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TREE-AUT-045</t>
        </is>
      </c>
    </row>
    <row r="3">
      <c r="A3" t="inlineStr">
        <is>
          <t>editorial_id</t>
        </is>
      </c>
      <c r="B3" t="inlineStr">
        <is>
          <t>TREE-AUT-045</t>
        </is>
      </c>
    </row>
    <row r="4">
      <c r="A4" t="inlineStr">
        <is>
          <t>kind</t>
        </is>
      </c>
      <c r="B4" t="inlineStr">
        <is>
          <t>ramifiee</t>
        </is>
      </c>
    </row>
    <row r="5">
      <c r="A5" t="inlineStr">
        <is>
          <t>title</t>
        </is>
      </c>
      <c r="B5" t="inlineStr">
        <is>
          <t>Le panier d'osier de Nina au marché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marché, pavés, fraises, volet du boulanger, panier au clou</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fil_rouge</t>
        </is>
      </c>
      <c r="B30" t="inlineStr">
        <is>
          <t>Un grain de paprika tient dans l'osier, au clou près de la porte. Nina connaît ce clou ; le grain rouge paraît nouveau. Elle veut le panier pour les fraises, avant que le volet du boulanger se taise. Elle tire trop vite : le panier résiste. Le sourire disparaît. Papa s'accroupit. On décroche, puis on part. Pomme, yaourt ou pain : à la main, patatras ; dans le panier, ça tient. Ballon, seau ou doudou : le jeu ment, l'osier dit vrai. Elle refuse de foncer. Rouge, bleu ou vert, le panier se perd. Le grain paie le début. Vingt-sept traces.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Un grain de paprika tient dans l'osier. Il pique un peu, tout petit. Dehors, les pavés luisent, mouillés. Ça sent le pain, sous le volet. Le volet du boulanger claque une fois. Nina connaît ce clou, près de la porte. Le grain rouge, lui, paraît nouveau. Papa noue son foulard gris. Maman plie un torchon à carreaux. Tu entends le marché, Nina ? Le panier, vite ! En ce moment, Nina tire l'osier. Le panier résiste, coincé au clou. Il ne vient pas ! Le sourire de Nina disparaît. Dans sa poitrine, ça serre, fort. Papa s'accroupit, à sa hauteur. Le clou le tient, tu vois ? Je le veux, pour les fraises ! On le décroche, puis on part ? Nina lâche, puis reprend, plus lent. L'osier se défait du clou. Il est à moi, on y va !</t>
        </is>
      </c>
      <c r="F2" s="2" t="inlineStr">
        <is>
          <t>&lt;speak&gt;&lt;prosody rate="medium" pitch="medium"&gt;Un &lt;emphasis level="moderate"&gt;grain de paprika&lt;/emphasis&gt; tient dans l'osier. Il pique un peu, tout petit. Dehors, les pavés luisent, mouillés. Ça sent le pain, sous le volet. Le volet du boulanger claque une fois. Nina connaît ce clou, près de la porte. Le grain rouge, lui, paraît nouveau. Papa noue son foulard gris. Maman plie un torchon à carreaux. Tu entends le marché, Nina ? Le panier, vite ! En ce moment, Nina tire l'osier. Le panier résiste, coincé au clou. Il ne vient pas ! Le sourire de Nina disparaît. Dans sa poitrine, ça serre, fort. Papa s'accroupit, à sa hauteur. Le clou le tient, tu vois ? Je le veux, pour les fraises ! On le décroche, puis on part ? Nina lâche, puis reprend, plus lent. L'osier se défait du clou. Il est à moi, on y va !&lt;/prosody&gt;&lt;break time="500ms"/&gt;&lt;/speak&gt;</t>
        </is>
      </c>
      <c r="G2" s="2" t="inlineStr">
        <is>
          <t>Un &lt;emphasis&gt;grain de paprika&lt;/emphasis&gt; tient dans l'osier. Il pique un peu, tout petit. Dehors, les pavés luisent, mouillés. Ça sent le pain, sous le volet. Le volet du boulanger claque une fois. Nina connaît ce clou, près de la porte. Le grain rouge, lui, paraît nouveau. Papa noue son foulard gris. Maman plie un torchon à carreaux. Tu entends le marché, Nina ? Le panier, vite ! En ce moment, Nina tire l'osier. Le panier résiste, coincé au clou. Il ne vient pas ! Le sourire de Nina disparaît. Dans sa poitrine, ça serre, fort. Papa s'accroupit, à sa hauteur. Le clou le tient, tu vois ? Je le veux, pour les fraises ! On le décroche, puis on part ? Nina lâche, puis reprend, plus lent. L'osier se défait du clou. Il est à moi, on y va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paprika</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intensite=2; destinataire=enfant; sous_texte=panier_coincé_au_clou; tempo=naturel; sourire=léger; respiration=ample</t>
        </is>
      </c>
      <c r="AW2" t="inlineStr">
        <is>
          <t>narrateur|Un grain de paprika tient dans l'osier.
narrateur|Il pique un peu, tout petit.
narrateur|Dehors, les pavés luisent, mouillés.
narrateur|Ça sent le pain, sous le volet.
narrateur|Le volet du boulanger claque une fois.
narrateur|Nina connaît ce clou, près de la porte.
narrateur|Le grain rouge, lui, paraît nouveau.
narrateur|Papa noue son foulard gris.
narrateur|Maman plie un torchon à carreaux.
maman|Tu entends le marché, Nina ?
enfant-f|Le panier, vite !
narrateur|En ce moment, Nina tire l'osier.
narrateur|Le panier résiste, coincé au clou.
enfant-f|Il ne vient pas !
narrateur|Le sourire de Nina disparaît.
narrateur|Dans sa poitrine, ça serre, fort.
narrateur|Papa s'accroupit, à sa hauteur.
papa|Le clou le tient, tu vois ?
enfant-f|Je le veux, pour les fraises !
maman|On le décroche, puis on part ?
narrateur|Nina lâche, puis reprend, plus lent.
narrateur|L'osier se défait du clou.
enfant-f|Il est à moi, on y va !</t>
        </is>
      </c>
      <c r="AX2" t="inlineStr">
        <is>
          <t>volet,marche,osier</t>
        </is>
      </c>
    </row>
    <row r="3">
      <c r="A3" s="2" t="inlineStr">
        <is>
          <t>CHK_T0001_P0000</t>
        </is>
      </c>
      <c r="B3" s="4" t="inlineStr">
        <is>
          <t>transition_question</t>
        </is>
      </c>
      <c r="C3" s="2" t="inlineStr">
        <is>
          <t>ch1</t>
        </is>
      </c>
      <c r="D3" s="2" t="inlineStr">
        <is>
          <t>AUT.ROU.001</t>
        </is>
      </c>
      <c r="E3" s="2" t="inlineStr">
        <is>
          <t>Le panier d'osier vient avec nous. Au marché, tu glisses quoi d'abord ? Une pomme, un yaourt, ou un morceau de pain ?</t>
        </is>
      </c>
      <c r="F3" s="2" t="inlineStr">
        <is>
          <t>&lt;speak&gt;&lt;prosody rate="slow" pitch="medium"&gt;Le panier d'osier vient avec nous. Au marché, tu glisses quoi d'abord ? Une pomme, un yaourt, ou un morceau de pain ?&lt;/prosody&gt;&lt;break time="900ms"/&gt;&lt;/speak&gt;</t>
        </is>
      </c>
      <c r="G3" s="2" t="inlineStr">
        <is>
          <t>&lt;slow&gt;Le panier d'osier vient avec nous. Au marché, tu glisses quoi d'abord ? Une pomme, un yaourt, ou un morceau de pain ?&lt;/slow&gt; [long-pause]</t>
        </is>
      </c>
      <c r="H3" s="2" t="inlineStr"/>
      <c r="I3" s="2" t="inlineStr"/>
      <c r="J3" s="2" t="inlineStr">
        <is>
          <t>Oui, c'est la bonne réponse.</t>
        </is>
      </c>
      <c r="K3" s="2" t="inlineStr">
        <is>
          <t>Tu étais presque.</t>
        </is>
      </c>
      <c r="L3" s="2" t="inlineStr"/>
      <c r="M3" s="2" t="inlineStr">
        <is>
          <t>une pomme</t>
        </is>
      </c>
      <c r="N3" s="2" t="inlineStr">
        <is>
          <t>CHK_T0001_P0001</t>
        </is>
      </c>
      <c r="O3" s="2" t="inlineStr">
        <is>
          <t>un yaourt</t>
        </is>
      </c>
      <c r="P3" s="2" t="inlineStr">
        <is>
          <t>CHK_T0001_P0002</t>
        </is>
      </c>
      <c r="Q3" s="2" t="inlineStr">
        <is>
          <t>un morceau de pain</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une</t>
        </is>
      </c>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sous_texte=ton_choix_change_la_manière; tempo=suspendu; sourire=léger; respiration=pause_avant_choix</t>
        </is>
      </c>
      <c r="AW3" t="inlineStr">
        <is>
          <t>narrateur|Le panier d'osier vient avec nous.
papa|Au marché, tu glisses quoi d'abord ?
maman|Une pomme, un yaourt, ou un morceau de pain ?</t>
        </is>
      </c>
      <c r="AX3" t="inlineStr">
        <is>
          <t>marche</t>
        </is>
      </c>
    </row>
    <row r="4">
      <c r="A4" s="2" t="inlineStr">
        <is>
          <t>CHK_T0001_P0001</t>
        </is>
      </c>
      <c r="B4" s="5" t="inlineStr">
        <is>
          <t>passage</t>
        </is>
      </c>
      <c r="C4" s="2" t="inlineStr">
        <is>
          <t>brA</t>
        </is>
      </c>
      <c r="D4" s="2" t="inlineStr">
        <is>
          <t>AUT.ROU.001</t>
        </is>
      </c>
      <c r="E4" s="2" t="inlineStr">
        <is>
          <t>Nina saisit la pomme, trop vite. Elle est lisse, froide de l'étal. Je la porte, moi ! À la main, jusqu'à la maison ? La pomme glisse entre ses doigts. Elle tombe ! Le sourire de Nina disparaît. Dans sa poitrine, ça serre, fort. Maman s'accroupit, près des pavés. Le panier est là, Nina. Nina ouvre le panier d'osier. Elle glisse la pomme au fond. La pomme fait un petit choc. Elle est dedans, à l'abri. Sur l'osier, le grain de paprika tient. Elle voyage avec toi ?</t>
        </is>
      </c>
      <c r="F4" s="2" t="inlineStr">
        <is>
          <t>&lt;speak&gt;&lt;prosody rate="medium" pitch="medium"&gt;Nina saisit la &lt;emphasis level="moderate"&gt;pomme&lt;/emphasis&gt;, trop vite. Elle est lisse, froide de l'étal. Je la porte, moi ! À la main, jusqu'à la maison ? La pomme glisse entre ses doigts. Elle tombe ! Le sourire de Nina disparaît. Dans sa poitrine, ça serre, fort. Maman s'accroupit, près des pavés. Le panier est là, Nina. Nina ouvre le panier d'osier. Elle glisse la pomme au fond. La pomme fait un petit choc. Elle est dedans, à l'abri. Sur l'osier, le grain de paprika tient. Elle voyage avec toi ?&lt;/prosody&gt;&lt;break time="420ms"/&gt;&lt;/speak&gt;</t>
        </is>
      </c>
      <c r="G4" s="2" t="inlineStr">
        <is>
          <t>Nina saisit la &lt;emphasis&gt;pomme&lt;/emphasis&gt;, trop vite. Elle est lisse, froide de l'étal. Je la porte, moi ! À la main, jusqu'à la maison ? La pomme glisse entre ses doigts. Elle tombe ! Le sourire de Nina disparaît. Dans sa poitrine, ça serre, fort. Maman s'accroupit, près des pavés. Le panier est là, Nina. Nina ouvre le panier d'osier. Elle glisse la pomme au fond. La pomme fait un petit choc. Elle est dedans, à l'abri. Sur l'osier, le grain de paprika tient. Elle voyage avec toi ?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pomme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sous_texte=la_main_lâche_la_nourriture; tempo=vif; sourire=léger; respiration=courte</t>
        </is>
      </c>
      <c r="AW4" t="inlineStr">
        <is>
          <t>narrateur|Nina saisit la pomme, trop vite.
narrateur|Elle est lisse, froide de l'étal.
enfant-f|Je la porte, moi !
papa|À la main, jusqu'à la maison ?
narrateur|La pomme glisse entre ses doigts.
enfant-f|Elle tombe !
narrateur|Le sourire de Nina disparaît.
narrateur|Dans sa poitrine, ça serre, fort.
narrateur|Maman s'accroupit, près des pavés.
maman|Le panier est là, Nina.
narrateur|Nina ouvre le panier d'osier.
narrateur|Elle glisse la pomme au fond.
narrateur|La pomme fait un petit choc.
enfant-f|Elle est dedans, à l'abri.
narrateur|Sur l'osier, le grain de paprika tient.
papa|Elle voyage avec toi ?</t>
        </is>
      </c>
      <c r="AX4" t="inlineStr">
        <is>
          <t>pomme</t>
        </is>
      </c>
    </row>
    <row r="5">
      <c r="A5" s="2" t="inlineStr">
        <is>
          <t>CHK_T0001_P0001_Q0001</t>
        </is>
      </c>
      <c r="B5" s="6" t="inlineStr">
        <is>
          <t>passage_question</t>
        </is>
      </c>
      <c r="C5" s="2" t="inlineStr">
        <is>
          <t>qA</t>
        </is>
      </c>
      <c r="D5" s="2" t="inlineStr">
        <is>
          <t>AUT.ROU.001</t>
        </is>
      </c>
      <c r="E5" s="2" t="inlineStr">
        <is>
          <t>La pomme a quitté sa main. Nina l'a mise où ?</t>
        </is>
      </c>
      <c r="F5" s="2" t="inlineStr">
        <is>
          <t>&lt;speak&gt;&lt;prosody rate="slow" pitch="medium"&gt;La pomme a quitté sa main. Nina l'a mise où ?&lt;/prosody&gt;&lt;break time="700ms"/&gt;&lt;/speak&gt;</t>
        </is>
      </c>
      <c r="G5" s="2" t="inlineStr">
        <is>
          <t>&lt;soft&gt;&lt;slow&gt;La pomme a quitté sa main. Nina l'a mise où ?&lt;/slow&gt;&lt;/soft&gt; [pause]</t>
        </is>
      </c>
      <c r="H5" s="2" t="inlineStr">
        <is>
          <t>panier</t>
        </is>
      </c>
      <c r="I5" s="2" t="inlineStr">
        <is>
          <t>panier | le panier | dans le panier | au panier | le panier d'osier</t>
        </is>
      </c>
      <c r="J5" s="2" t="inlineStr">
        <is>
          <t>Oui, c'est la bonne réponse.</t>
        </is>
      </c>
      <c r="K5" s="2" t="inlineStr">
        <is>
          <t>Tu étais presque.</t>
        </is>
      </c>
      <c r="L5" s="2" t="inlineStr">
        <is>
          <t>Dans le panier d'osier. Elle l'a mis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sous_texte=la_nourriture_voyage_dans_le_panier; tempo=suspendu; sourire=aucun; respiration=courte_avant_question</t>
        </is>
      </c>
      <c r="AW5" t="inlineStr">
        <is>
          <t>narrateur|La pomme a quitté sa main.
papa|Nina l'a mise où ?</t>
        </is>
      </c>
    </row>
    <row r="6">
      <c r="A6" s="2" t="inlineStr">
        <is>
          <t>CHK_T0001_P0001_C0001</t>
        </is>
      </c>
      <c r="B6" s="5" t="inlineStr">
        <is>
          <t>passage</t>
        </is>
      </c>
      <c r="C6" s="2" t="inlineStr">
        <is>
          <t>qA</t>
        </is>
      </c>
      <c r="D6" s="2" t="inlineStr">
        <is>
          <t>AUT.ROU.001</t>
        </is>
      </c>
      <c r="E6" s="2" t="inlineStr">
        <is>
          <t>La pomme n'est plus dans sa main. Elle voyage, dans le panier. Merci, Nina, tu l'as glissée. Le jeu, on le choisit où ? Près des étals, avant le volet. L'osier pèse, un peu, au bras. Le grain de paprika reste collé. Une goutte de fraise tache un pavé.</t>
        </is>
      </c>
      <c r="F6" s="2" t="inlineStr">
        <is>
          <t>&lt;speak&gt;&lt;prosody rate="medium" pitch="medium"&gt;La pomme n'est plus dans sa main. Elle voyage, dans le &lt;emphasis level="moderate"&gt;panier&lt;/emphasis&gt;. Merci, Nina, tu l'as glissée. Le jeu, on le choisit où ? Près des étals, avant le volet. L'osier pèse, un peu, au bras. Le grain de paprika reste collé. Une goutte de fraise tache un pavé.&lt;/prosody&gt;&lt;break time="450ms"/&gt;&lt;/speak&gt;</t>
        </is>
      </c>
      <c r="G6" s="2" t="inlineStr">
        <is>
          <t>La pomme n'est plus dans sa main. Elle voyage, dans le &lt;emphasis&gt;panier&lt;/emphasis&gt;. Merci, Nina, tu l'as glissée. Le jeu, on le choisit où ? Près des étals, avant le volet. L'osier pèse, un peu, au bras. Le grain de paprika reste collé. Une goutte de fraise tache un pavé.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panier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emotion=espoir_discret; intensite=1; destinataire=enfant; sous_texte=l_osier_pèse_un_peu; tempo=naturel; sourire=léger; respiration=fluide</t>
        </is>
      </c>
      <c r="AW6" t="inlineStr">
        <is>
          <t>narrateur|La pomme n'est plus dans sa main.
enfant-f|Elle voyage, dans le panier.
maman|Merci, Nina, tu l'as glissée.
papa|Le jeu, on le choisit où ?
enfant-f|Près des étals, avant le volet.
narrateur|L'osier pèse, un peu, au bras.
narrateur|Le grain de paprika reste collé.
narrateur|Une goutte de fraise tache un pavé.</t>
        </is>
      </c>
      <c r="AX6" t="inlineStr">
        <is>
          <t>pomme</t>
        </is>
      </c>
    </row>
    <row r="7">
      <c r="A7" s="2" t="inlineStr">
        <is>
          <t>CHK_T0001_P0001_T0002_P0000</t>
        </is>
      </c>
      <c r="B7" s="4" t="inlineStr">
        <is>
          <t>transition_question</t>
        </is>
      </c>
      <c r="C7" s="2" t="inlineStr">
        <is>
          <t>ch2A</t>
        </is>
      </c>
      <c r="D7" s="2" t="inlineStr">
        <is>
          <t>AUT.ROU.001</t>
        </is>
      </c>
      <c r="E7" s="2" t="inlineStr">
        <is>
          <t>Un jeu veut entrer, près de la pomme. Le ballon, le seau, ou le doudou ? Le panier vient avec toi.</t>
        </is>
      </c>
      <c r="F7" s="2" t="inlineStr">
        <is>
          <t>&lt;speak&gt;&lt;prosody rate="slow" pitch="medium"&gt;Un jeu veut entrer, près de la pomme. Le ballon, le seau, ou le doudou ? Le panier vient avec toi.&lt;/prosody&gt;&lt;break time="900ms"/&gt;&lt;/speak&gt;</t>
        </is>
      </c>
      <c r="G7" s="2" t="inlineStr">
        <is>
          <t>&lt;slow&gt;Un jeu veut entrer, près de la pomme. Le ballon, le seau, ou le doudou ? Le panier vient avec toi.&lt;/slow&gt;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sous_texte=ton_choix_change_la_manière; tempo=suspendu; sourire=léger; respiration=pause_avant_choix</t>
        </is>
      </c>
      <c r="AW7" t="inlineStr">
        <is>
          <t>narrateur|Un jeu veut entrer, près de la pomme.
papa|Le ballon, le seau, ou le doudou ?
maman|Le panier vient avec toi.</t>
        </is>
      </c>
    </row>
    <row r="8">
      <c r="A8" s="2" t="inlineStr">
        <is>
          <t>CHK_T0001_P0001_T0002_P0001</t>
        </is>
      </c>
      <c r="B8" s="5" t="inlineStr">
        <is>
          <t>passage</t>
        </is>
      </c>
      <c r="C8" s="2" t="inlineStr">
        <is>
          <t>brA1</t>
        </is>
      </c>
      <c r="D8" s="2" t="inlineStr">
        <is>
          <t>AUT.ROU.001</t>
        </is>
      </c>
      <c r="E8" s="2" t="inlineStr">
        <is>
          <t>Nina porte le panier vers les étals. Les pavés luisent, froids sous les pas. Le ballon, avec la pomme ! Près des fraises, un ballon rond attend. Il est rouge, lisse, presque un fruit. Je prends tout, d'un coup. Elle serre ballon et pomme, trop vite. Le panier penche, l'osier crisse. Le ballon rebondit, la pomme roule. Ils partent ! Le sourire de Nina disparaît. Dans sa poitrine, ça serre, fort. Papa s'accroupit, près des pavés. Personne ne dit où courir. Je ne fonce pas. Sur l'osier, le grain de paprika tient.</t>
        </is>
      </c>
      <c r="F8" s="2" t="inlineStr">
        <is>
          <t>&lt;speak&gt;&lt;prosody rate="medium" pitch="-2st"&gt;Nina porte le panier vers les étals. Les pavés luisent, froids sous les pas. Le &lt;emphasis level="moderate"&gt;ballon&lt;/emphasis&gt;, avec la pomme ! Près des fraises, un ballon rond attend. Il est rouge, lisse, presque un fruit. Je prends tout, d'un coup. Elle serre ballon et pomme, trop vite. Le panier penche, l'osier crisse. Le ballon rebondit, la pomme roule. Ils partent ! Le sourire de Nina disparaît. Dans sa poitrine, ça serre, fort. Papa s'accroupit, près des pavés. Personne ne dit où courir. Je ne fonce pas. Sur l'osier, le grain de paprika tient.&lt;/prosody&gt;&lt;break time="520ms"/&gt;&lt;/speak&gt;</t>
        </is>
      </c>
      <c r="G8" s="2" t="inlineStr">
        <is>
          <t>&lt;low-pitch&gt;Nina porte le panier vers les étals. Les pavés luisent, froids sous les pas. Le &lt;emphasis&gt;ballon&lt;/emphasis&gt;, avec la pomme ! Près des fraises, un ballon rond attend. Il est rouge, lisse, presque un fruit. Je prends tout, d'un coup. Elle serre ballon et pomme, trop vite. Le panier penche, l'osier crisse. Le ballon rebondit, la pomme roule. Ils partent ! Le sourire de Nina disparaît. Dans sa poitrine, ça serre, fort. Papa s'accroupit, près des pavés. Personne ne dit où courir. Je ne fonce pas. Sur l'osier, le grain de paprika tient.&lt;/low-pitch&gt;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sous_texte=le_jeu_ment_l_osier_dit_vrai; tempo=resserré; sourire=aucun; respiration=retenue</t>
        </is>
      </c>
      <c r="AW8" t="inlineStr">
        <is>
          <t>narrateur|Nina porte le panier vers les étals.
narrateur|Les pavés luisent, froids sous les pas.
enfant-f|Le ballon, avec la pomme !
narrateur|Près des fraises, un ballon rond attend.
narrateur|Il est rouge, lisse, presque un fruit.
enfant-f|Je prends tout, d'un coup.
narrateur|Elle serre ballon et pomme, trop vite.
narrateur|Le panier penche, l'osier crisse.
narrateur|Le ballon rebondit, la pomme roule.
enfant-f|Ils partent !
narrateur|Le sourire de Nina disparaît.
narrateur|Dans sa poitrine, ça serre, fort.
narrateur|Papa s'accroupit, près des pavés.
papa|Personne ne dit où courir.
enfant-f|Je ne fonce pas.
narrateur|Sur l'osier, le grain de paprika tient.</t>
        </is>
      </c>
      <c r="AX8" t="inlineStr">
        <is>
          <t>ballon</t>
        </is>
      </c>
    </row>
    <row r="9">
      <c r="A9" s="2" t="inlineStr">
        <is>
          <t>CHK_T0001_P0001_T0002_P0001_T0003_P0000</t>
        </is>
      </c>
      <c r="B9" s="4" t="inlineStr">
        <is>
          <t>transition_question</t>
        </is>
      </c>
      <c r="C9" s="2" t="inlineStr">
        <is>
          <t>ch3A1</t>
        </is>
      </c>
      <c r="D9" s="2" t="inlineStr">
        <is>
          <t>AUT.ROU.001</t>
        </is>
      </c>
      <c r="E9" s="2" t="inlineStr">
        <is>
          <t>Une couleur appelle, vers les étals. Le rouge, le bleu, ou le vert ? Tu vois laquelle, Nina ?</t>
        </is>
      </c>
      <c r="F9" s="2" t="inlineStr">
        <is>
          <t>&lt;speak&gt;&lt;prosody rate="slow" pitch="medium"&gt;Une couleur appelle, vers les étals. Le rouge, le bleu, ou le vert ? Tu vois laquelle, Nina ?&lt;/prosody&gt;&lt;break time="900ms"/&gt;&lt;/speak&gt;</t>
        </is>
      </c>
      <c r="G9" s="2" t="inlineStr">
        <is>
          <t>&lt;slow&gt;Une couleur appelle, vers les étals. Le rouge, le bleu, ou le vert ? Tu vois laquelle, Nina ?&lt;/slow&gt; [long-pause]</t>
        </is>
      </c>
      <c r="H9" s="2" t="inlineStr"/>
      <c r="I9" s="2" t="inlineStr"/>
      <c r="J9" s="2" t="inlineStr">
        <is>
          <t>Oui, c'est la bonne réponse.</t>
        </is>
      </c>
      <c r="K9" s="2" t="inlineStr">
        <is>
          <t>Tu étais presque.</t>
        </is>
      </c>
      <c r="L9" s="2" t="inlineStr"/>
      <c r="M9" s="2" t="inlineStr">
        <is>
          <t>le rouge</t>
        </is>
      </c>
      <c r="N9" s="2" t="inlineStr">
        <is>
          <t>CHK_T0001_P0001_T0002_P0001_T0003_P0001</t>
        </is>
      </c>
      <c r="O9" s="2" t="inlineStr">
        <is>
          <t>le bleu</t>
        </is>
      </c>
      <c r="P9" s="2" t="inlineStr">
        <is>
          <t>CHK_T0001_P0001_T0002_P0001_T0003_P0002</t>
        </is>
      </c>
      <c r="Q9" s="2" t="inlineStr">
        <is>
          <t>le 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sous_texte=ton_choix_change_la_manière; tempo=suspendu; sourire=léger; respiration=pause_avant_choix</t>
        </is>
      </c>
      <c r="AW9" t="inlineStr">
        <is>
          <t>narrateur|Une couleur appelle, vers les étals.
papa|Le rouge, le bleu, ou le vert ?
maman|Tu vois laquelle, Nina ?</t>
        </is>
      </c>
    </row>
    <row r="10">
      <c r="A10" s="2" t="inlineStr">
        <is>
          <t>CHK_T0001_P0001_T0002_P0001_T0003_P0001</t>
        </is>
      </c>
      <c r="B10" s="5" t="inlineStr">
        <is>
          <t>passage</t>
        </is>
      </c>
      <c r="C10" s="2" t="inlineStr">
        <is>
          <t>endA1X</t>
        </is>
      </c>
      <c r="D10" s="2" t="inlineStr">
        <is>
          <t>AUT.ROU.001</t>
        </is>
      </c>
      <c r="E10" s="2" t="inlineStr">
        <is>
          <t>Sous la nappe rouge, le ballon rebondit. Le rouge, avec le ballon, tout. Elle prend trop, trop vite. Le panier se perd, parmi le rouge. Il a disparu ! Elle écarte une fraise, trop fort. Le ballon rond ment, une seconde. Dans sa poitrine, ça serre, fort. Papa s'accroupit, à sa hauteur. Tu tires, ou tu regardes ? Je cherche, sans foncer. Elle écoute le volet, puis l'osier. Le grain de paprika reparaît, collé. Elle choisit une fraise, une seule. La pomme se cale, au fond. Tu l'as, sans forcer. Une fraise a laissé une trace, à l'osier. Le clou gardait le panier, presque.</t>
        </is>
      </c>
      <c r="F10" s="2" t="inlineStr">
        <is>
          <t>&lt;speak&gt;&lt;prosody rate="medium" pitch="medium"&gt;Sous la nappe rouge, le ballon rebondit. Le rouge, avec le ballon, tout. Elle prend trop, trop vite. Le panier se perd, parmi le rouge. Il a disparu ! Elle écarte une fraise, trop fort. Le ballon rond ment, une seconde. Dans sa poitrine, ça serre, fort. Papa s'accroupit, à sa hauteur. Tu tires, ou tu regardes ? Je cherche, sans foncer. Elle écoute le volet, puis l'osier. Le &lt;emphasis level="moderate"&gt;grain de paprika&lt;/emphasis&gt; reparaît, collé. Elle choisit une fraise, une seule. La pomme se cale, au fond. Tu l'as, sans forcer. Une fraise a laissé une trace, à l'osier. Le clou gardait le panier, presque.&lt;/prosody&gt;&lt;break time="560ms"/&gt;&lt;/speak&gt;</t>
        </is>
      </c>
      <c r="G10" s="2" t="inlineStr">
        <is>
          <t>Sous la nappe rouge, le ballon rebondit. Le rouge, avec le ballon, tout. Elle prend trop, trop vite. Le panier se perd, parmi le rouge. Il a disparu ! Elle écarte une fraise, trop fort. Le ballon rond ment, une seconde. Dans sa poitrine, ça serre, fort. Papa s'accroupit, à sa hauteur. Tu tires, ou tu regardes ? Je cherche, sans foncer. Elle écoute le volet, puis l'osier. Le &lt;emphasis&gt;grain de paprika&lt;/emphasis&gt; reparaît, collé. Elle choisit une fraise, une seule. La pomme se cale, au fond. Tu l'as, sans forcer. Une fraise a laissé une trace, à l'osier. Le clou gardait le panier, presque.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paprika</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sous_texte=elle_regarde_sans_foncer; tempo=naturel; sourire=franc; respiration=relâchée</t>
        </is>
      </c>
      <c r="AW10" t="inlineStr">
        <is>
          <t>narrateur|Sous la nappe rouge, le ballon rebondit.
enfant-f|Le rouge, avec le ballon, tout.
narrateur|Elle prend trop, trop vite.
narrateur|Le panier se perd, parmi le rouge.
enfant-f|Il a disparu !
narrateur|Elle écarte une fraise, trop fort.
narrateur|Le ballon rond ment, une seconde.
narrateur|Dans sa poitrine, ça serre, fort.
narrateur|Papa s'accroupit, à sa hauteur.
papa|Tu tires, ou tu regardes ?
enfant-f|Je cherche, sans foncer.
narrateur|Elle écoute le volet, puis l'osier.
narrateur|Le grain de paprika reparaît, collé.
narrateur|Elle choisit une fraise, une seule.
narrateur|La pomme se cale, au fond.
maman|Tu l'as, sans forcer.
narrateur|Une fraise a laissé une trace, à l'osier.
narrateur|Le clou gardait le panier, presque.</t>
        </is>
      </c>
      <c r="AX10" t="inlineStr">
        <is>
          <t>fraise,marche</t>
        </is>
      </c>
    </row>
    <row r="11">
      <c r="A11" s="2" t="inlineStr">
        <is>
          <t>CHK_T0001_P0001_T0002_P0001_T0003_P0001_F0001</t>
        </is>
      </c>
      <c r="B11" s="7" t="inlineStr">
        <is>
          <t>passage_fin</t>
        </is>
      </c>
      <c r="C11" s="2" t="inlineStr">
        <is>
          <t>endA1X</t>
        </is>
      </c>
      <c r="D11" s="2" t="inlineStr">
        <is>
          <t>AUT.ROU.001</t>
        </is>
      </c>
      <c r="E11" s="2" t="inlineStr">
        <is>
          <t>Une goutte de fraise sèche sur le ballon. Elle a glissé une pomme, dans le panier. Elle a choisi le ballon. Puis le rouge, sous le volet. Voilà le panier d'osier, près de la porte. Sur l'osier, le grain de paprika tient. Il est rentré, avec sa trace. Quel moment tu gardes, près du ballon ? Quand le ballon a menti, trop rond. Je raconte le moment difficile, surtout. Le ballon s'endort contre le grain.</t>
        </is>
      </c>
      <c r="F11" s="2" t="inlineStr">
        <is>
          <t>&lt;speak&gt;&lt;prosody rate="slow" pitch="-2st"&gt;Une goutte de fraise sèche sur le ballon. Elle a glissé une pomme, dans le panier. Elle a choisi le ballon. Puis le rouge, sous le volet. Voilà le panier d'osier, près de la porte. Sur l'osier, le &lt;emphasis level="moderate"&gt;grain de paprika&lt;/emphasis&gt; tient. Il est rentré, avec sa trace. Quel moment tu gardes, près du ballon ? Quand le ballon a menti, trop rond. Je raconte le moment difficile, surtout. Le ballon s'endort contre le grain.&lt;/prosody&gt;&lt;break time="900ms"/&gt;&lt;/speak&gt;</t>
        </is>
      </c>
      <c r="G11" s="2" t="inlineStr">
        <is>
          <t>&lt;low-pitch&gt;&lt;soft&gt;&lt;slow&gt;Une goutte de fraise sèche sur le ballon. Elle a glissé une pomme, dans le panier. Elle a choisi le ballon. Puis le rouge, sous le volet. Voilà le panier d'osier, près de la porte. Sur l'osier, le &lt;emphasis&gt;grain de paprika&lt;/emphasis&gt; tient. Il est rentré, avec sa trace. Quel moment tu gardes, près du ballon ? Quand le ballon a menti, trop rond. Je raconte le moment difficile, surtout. Le ballon s'endort contre le grain.&lt;/slow&gt;&lt;/soft&gt;&lt;/low-pitch&gt;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paprika</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sous_texte=trace_pomme_ballon_rouge; tempo=posé; sourire=léger; respiration=ample</t>
        </is>
      </c>
      <c r="AW11" t="inlineStr">
        <is>
          <t>narrateur|Une goutte de fraise sèche sur le ballon.
narrateur|Elle a glissé une pomme, dans le panier.
narrateur|Elle a choisi le ballon.
narrateur|Puis le rouge, sous le volet.
narrateur|Voilà le panier d'osier, près de la porte.
narrateur|Sur l'osier, le grain de paprika tient.
enfant-f|Il est rentré, avec sa trace.
papa|Quel moment tu gardes, près du ballon ?
enfant-f|Quand le ballon a menti, trop rond.
enfant-f|Je raconte le moment difficile, surtout.
narrateur|Le ballon s'endort contre le grain.</t>
        </is>
      </c>
      <c r="AX11" t="inlineStr">
        <is>
          <t>porte,osier</t>
        </is>
      </c>
    </row>
    <row r="12">
      <c r="A12" s="2" t="inlineStr">
        <is>
          <t>CHK_T0001_P0001_T0002_P0001_T0003_P0002</t>
        </is>
      </c>
      <c r="B12" s="5" t="inlineStr">
        <is>
          <t>passage</t>
        </is>
      </c>
      <c r="C12" s="2" t="inlineStr">
        <is>
          <t>endA1Y</t>
        </is>
      </c>
      <c r="D12" s="2" t="inlineStr">
        <is>
          <t>AUT.ROU.001</t>
        </is>
      </c>
      <c r="E12" s="2" t="inlineStr">
        <is>
          <t>Près de la caisse bleue, le ballon penche. Le bleu, avec le ballon, tout. Elle pousse trop, trop vite. Le panier se cache, derrière le bleu. Il a disparu ! Elle soulève la caisse, trop fort. Le ballon rond ment, une seconde. Ses épaules baissent, un peu. Maman s'accroupit, à sa hauteur. Tu forces, ou tu regardes ? J'attends, je regarde. Elle écoute la caisse, puis l'osier. Le grain de paprika reparaît, collé. Elle choisit une caisse, puis s'arrête. La pomme se cale, au fond. Il est à toi, maintenant. Un rond de pomme brille au bleu. La nappe recouvrait l'osier, presque.</t>
        </is>
      </c>
      <c r="F12" s="2" t="inlineStr">
        <is>
          <t>&lt;speak&gt;&lt;prosody rate="medium" pitch="medium"&gt;Près de la caisse bleue, le ballon penche. Le bleu, avec le ballon, tout. Elle pousse trop, trop vite. Le panier se cache, derrière le bleu. Il a disparu ! Elle soulève la caisse, trop fort. Le ballon rond ment, une seconde. Ses épaules baissent, un peu. Maman s'accroupit, à sa hauteur. Tu forces, ou tu regardes ? J'attends, je regarde. Elle écoute la caisse, puis l'osier. Le &lt;emphasis level="moderate"&gt;grain de paprika&lt;/emphasis&gt; reparaît, collé. Elle choisit une caisse, puis s'arrête. La pomme se cale, au fond. Il est à toi, maintenant. Un rond de pomme brille au bleu. La nappe recouvrait l'osier, presque.&lt;/prosody&gt;&lt;break time="560ms"/&gt;&lt;/speak&gt;</t>
        </is>
      </c>
      <c r="G12" s="2" t="inlineStr">
        <is>
          <t>Près de la caisse bleue, le ballon penche. Le bleu, avec le ballon, tout. Elle pousse trop, trop vite. Le panier se cache, derrière le bleu. Il a disparu ! Elle soulève la caisse, trop fort. Le ballon rond ment, une seconde. Ses épaules baissent, un peu. Maman s'accroupit, à sa hauteur. Tu forces, ou tu regardes ? J'attends, je regarde. Elle écoute la caisse, puis l'osier. Le &lt;emphasis&gt;grain de paprika&lt;/emphasis&gt; reparaît, collé. Elle choisit une caisse, puis s'arrête. La pomme se cale, au fond. Il est à toi, maintenant. Un rond de pomme brille au bleu. La nappe recouvrait l'osier, presque.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paprika</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sous_texte=elle_regarde_sans_foncer; tempo=naturel; sourire=franc; respiration=relâchée</t>
        </is>
      </c>
      <c r="AW12" t="inlineStr">
        <is>
          <t>narrateur|Près de la caisse bleue, le ballon penche.
enfant-f|Le bleu, avec le ballon, tout.
narrateur|Elle pousse trop, trop vite.
narrateur|Le panier se cache, derrière le bleu.
enfant-f|Il a disparu !
narrateur|Elle soulève la caisse, trop fort.
narrateur|Le ballon rond ment, une seconde.
narrateur|Ses épaules baissent, un peu.
narrateur|Maman s'accroupit, à sa hauteur.
maman|Tu forces, ou tu regardes ?
enfant-f|J'attends, je regarde.
narrateur|Elle écoute la caisse, puis l'osier.
narrateur|Le grain de paprika reparaît, collé.
narrateur|Elle choisit une caisse, puis s'arrête.
narrateur|La pomme se cale, au fond.
papa|Il est à toi, maintenant.
narrateur|Un rond de pomme brille au bleu.
narrateur|La nappe recouvrait l'osier, presque.</t>
        </is>
      </c>
      <c r="AX12" t="inlineStr">
        <is>
          <t>volet,caisse</t>
        </is>
      </c>
    </row>
    <row r="13">
      <c r="A13" s="2" t="inlineStr">
        <is>
          <t>CHK_T0001_P0001_T0002_P0001_T0003_P0002_F0001</t>
        </is>
      </c>
      <c r="B13" s="7" t="inlineStr">
        <is>
          <t>passage_fin</t>
        </is>
      </c>
      <c r="C13" s="2" t="inlineStr">
        <is>
          <t>endA1Y</t>
        </is>
      </c>
      <c r="D13" s="2" t="inlineStr">
        <is>
          <t>AUT.ROU.001</t>
        </is>
      </c>
      <c r="E13" s="2" t="inlineStr">
        <is>
          <t>La nappe rouge a gardé un choc de pomme. Elle a glissé une pomme, dans le panier. Elle a choisi le ballon. Puis le bleu, sous le volet. Voilà le panier d'osier, près de la porte. Sur l'osier, le grain de paprika tient. Il est rentré, avec sa trace. Quel moment tu gardes, près du ballon ? Quand j'ai ouvert, sans foncer. Je raconte le moment difficile, surtout. La nappe a perdu son clou, loin.</t>
        </is>
      </c>
      <c r="F13" s="2" t="inlineStr">
        <is>
          <t>&lt;speak&gt;&lt;prosody rate="slow" pitch="-2st"&gt;La nappe rouge a gardé un choc de pomme. Elle a glissé une pomme, dans le panier. Elle a choisi le ballon. Puis le bleu, sous le volet. Voilà le panier d'osier, près de la porte. Sur l'osier, le &lt;emphasis level="moderate"&gt;grain de paprika&lt;/emphasis&gt; tient. Il est rentré, avec sa trace. Quel moment tu gardes, près du ballon ? Quand j'ai ouvert, sans foncer. Je raconte le moment difficile, surtout. La nappe a perdu son clou, loin.&lt;/prosody&gt;&lt;break time="900ms"/&gt;&lt;/speak&gt;</t>
        </is>
      </c>
      <c r="G13" s="2" t="inlineStr">
        <is>
          <t>&lt;low-pitch&gt;&lt;soft&gt;&lt;slow&gt;La nappe rouge a gardé un choc de pomme. Elle a glissé une pomme, dans le panier. Elle a choisi le ballon. Puis le bleu, sous le volet. Voilà le panier d'osier, près de la porte. Sur l'osier, le &lt;emphasis&gt;grain de paprika&lt;/emphasis&gt; tient. Il est rentré, avec sa trace. Quel moment tu gardes, près du ballon ? Quand j'ai ouvert, sans foncer. Je raconte le moment difficile, surtout. La nappe a perdu son clou, loin.&lt;/slow&gt;&lt;/soft&gt;&lt;/low-pitch&gt;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paprika</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sous_texte=trace_pomme_ballon_bleu; tempo=posé; sourire=léger; respiration=ample</t>
        </is>
      </c>
      <c r="AW13" t="inlineStr">
        <is>
          <t>narrateur|La nappe rouge a gardé un choc de pomme.
narrateur|Elle a glissé une pomme, dans le panier.
narrateur|Elle a choisi le ballon.
narrateur|Puis le bleu, sous le volet.
narrateur|Voilà le panier d'osier, près de la porte.
narrateur|Sur l'osier, le grain de paprika tient.
enfant-f|Il est rentré, avec sa trace.
papa|Quel moment tu gardes, près du ballon ?
enfant-f|Quand j'ai ouvert, sans foncer.
enfant-f|Je raconte le moment difficile, surtout.
narrateur|La nappe a perdu son clou, loin.</t>
        </is>
      </c>
      <c r="AX13" t="inlineStr">
        <is>
          <t>porte,osier</t>
        </is>
      </c>
    </row>
    <row r="14">
      <c r="A14" s="2" t="inlineStr">
        <is>
          <t>CHK_T0001_P0001_T0002_P0001_T0003_P0003</t>
        </is>
      </c>
      <c r="B14" s="5" t="inlineStr">
        <is>
          <t>passage</t>
        </is>
      </c>
      <c r="C14" s="2" t="inlineStr">
        <is>
          <t>endA1Z</t>
        </is>
      </c>
      <c r="D14" s="2" t="inlineStr">
        <is>
          <t>AUT.ROU.001</t>
        </is>
      </c>
      <c r="E14" s="2" t="inlineStr">
        <is>
          <t>Sous la toile verte, le ballon roule. Le vert, avec le ballon, tout. Elle saisit trop, trop vite. Le panier disparaît, sous le vert. Il a disparu ! Elle lève la toile, trop fort. Le ballon rond ment, une seconde. L'envie de tirer lui pique les doigts. Papa s'accroupit, près d'elle. Tu vois le grain, où ? Je cherche, sans foncer. Elle écoute la toile, puis l'osier. Le grain de paprika reparaît, collé. Elle choisit un brin, un seul. La pomme se cale, au fond. Tu l'as repris, Nina. Un brin vert a touché la pomme. Une fraise cachait le grain, presque.</t>
        </is>
      </c>
      <c r="F14" s="2" t="inlineStr">
        <is>
          <t>&lt;speak&gt;&lt;prosody rate="medium" pitch="medium"&gt;Sous la toile verte, le ballon roule. Le vert, avec le ballon, tout. Elle saisit trop, trop vite. Le panier disparaît, sous le vert. Il a disparu ! Elle lève la toile, trop fort. Le ballon rond ment, une seconde. L'envie de tirer lui pique les doigts. Papa s'accroupit, près d'elle. Tu vois le grain, où ? Je cherche, sans foncer. Elle écoute la toile, puis l'osier. Le &lt;emphasis level="moderate"&gt;grain de paprika&lt;/emphasis&gt; reparaît, collé. Elle choisit un brin, un seul. La pomme se cale, au fond. Tu l'as repris, Nina. Un brin vert a touché la pomme. Une fraise cachait le grain, presque.&lt;/prosody&gt;&lt;break time="560ms"/&gt;&lt;/speak&gt;</t>
        </is>
      </c>
      <c r="G14" s="2" t="inlineStr">
        <is>
          <t>Sous la toile verte, le ballon roule. Le vert, avec le ballon, tout. Elle saisit trop, trop vite. Le panier disparaît, sous le vert. Il a disparu ! Elle lève la toile, trop fort. Le ballon rond ment, une seconde. L'envie de tirer lui pique les doigts. Papa s'accroupit, près d'elle. Tu vois le grain, où ? Je cherche, sans foncer. Elle écoute la toile, puis l'osier. Le &lt;emphasis&gt;grain de paprika&lt;/emphasis&gt; reparaît, collé. Elle choisit un brin, un seul. La pomme se cale, au fond. Tu l'as repris, Nina. Un brin vert a touché la pomme. Une fraise cachait le grain, presque.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paprika</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sous_texte=elle_regarde_sans_foncer; tempo=naturel; sourire=franc; respiration=relâchée</t>
        </is>
      </c>
      <c r="AW14" t="inlineStr">
        <is>
          <t>narrateur|Sous la toile verte, le ballon roule.
enfant-f|Le vert, avec le ballon, tout.
narrateur|Elle saisit trop, trop vite.
narrateur|Le panier disparaît, sous le vert.
enfant-f|Il a disparu !
narrateur|Elle lève la toile, trop fort.
narrateur|Le ballon rond ment, une seconde.
narrateur|L'envie de tirer lui pique les doigts.
narrateur|Papa s'accroupit, près d'elle.
papa|Tu vois le grain, où ?
enfant-f|Je cherche, sans foncer.
narrateur|Elle écoute la toile, puis l'osier.
narrateur|Le grain de paprika reparaît, collé.
narrateur|Elle choisit un brin, un seul.
narrateur|La pomme se cale, au fond.
maman|Tu l'as repris, Nina.
narrateur|Un brin vert a touché la pomme.
narrateur|Une fraise cachait le grain, presque.</t>
        </is>
      </c>
      <c r="AX14" t="inlineStr">
        <is>
          <t>feuilles,marche</t>
        </is>
      </c>
    </row>
    <row r="15">
      <c r="A15" s="2" t="inlineStr">
        <is>
          <t>CHK_T0001_P0001_T0002_P0001_T0003_P0003_F0001</t>
        </is>
      </c>
      <c r="B15" s="7" t="inlineStr">
        <is>
          <t>passage_fin</t>
        </is>
      </c>
      <c r="C15" s="2" t="inlineStr">
        <is>
          <t>endA1Z</t>
        </is>
      </c>
      <c r="D15" s="2" t="inlineStr">
        <is>
          <t>AUT.ROU.001</t>
        </is>
      </c>
      <c r="E15" s="2" t="inlineStr">
        <is>
          <t>Le clou de l'étal reste vide, loin. Elle a glissé une pomme, dans le panier. Elle a choisi le ballon. Puis le vert, sous le volet. Voilà le panier d'osier, près de la porte. Sur l'osier, le grain de paprika tient. Il est rentré, avec sa trace. Quel moment tu gardes, près du ballon ? Quand la fraise a caché le grain. Je raconte le moment difficile, surtout. Le grain de paprika veille, rouge.</t>
        </is>
      </c>
      <c r="F15" s="2" t="inlineStr">
        <is>
          <t>&lt;speak&gt;&lt;prosody rate="slow" pitch="-2st"&gt;Le clou de l'étal reste vide, loin. Elle a glissé une pomme, dans le panier. Elle a choisi le ballon. Puis le vert, sous le volet. Voilà le panier d'osier, près de la porte. Sur l'osier, le &lt;emphasis level="moderate"&gt;grain de paprika&lt;/emphasis&gt; tient. Il est rentré, avec sa trace. Quel moment tu gardes, près du ballon ? Quand la fraise a caché le grain. Je raconte le moment difficile, surtout. Le grain de paprika veille, rouge.&lt;/prosody&gt;&lt;break time="900ms"/&gt;&lt;/speak&gt;</t>
        </is>
      </c>
      <c r="G15" s="2" t="inlineStr">
        <is>
          <t>&lt;low-pitch&gt;&lt;soft&gt;&lt;slow&gt;Le clou de l'étal reste vide, loin. Elle a glissé une pomme, dans le panier. Elle a choisi le ballon. Puis le vert, sous le volet. Voilà le panier d'osier, près de la porte. Sur l'osier, le &lt;emphasis&gt;grain de paprika&lt;/emphasis&gt; tient. Il est rentré, avec sa trace. Quel moment tu gardes, près du ballon ? Quand la fraise a caché le grain. Je raconte le moment difficile, surtout. Le grain de paprika veille, rouge.&lt;/slow&gt;&lt;/soft&gt;&lt;/low-pitch&gt;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paprika</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sous_texte=trace_pomme_ballon_vert; tempo=posé; sourire=léger; respiration=ample</t>
        </is>
      </c>
      <c r="AW15" t="inlineStr">
        <is>
          <t>narrateur|Le clou de l'étal reste vide, loin.
narrateur|Elle a glissé une pomme, dans le panier.
narrateur|Elle a choisi le ballon.
narrateur|Puis le vert, sous le volet.
narrateur|Voilà le panier d'osier, près de la porte.
narrateur|Sur l'osier, le grain de paprika tient.
enfant-f|Il est rentré, avec sa trace.
papa|Quel moment tu gardes, près du ballon ?
enfant-f|Quand la fraise a caché le grain.
enfant-f|Je raconte le moment difficile, surtout.
narrateur|Le grain de paprika veille, rouge.</t>
        </is>
      </c>
      <c r="AX15" t="inlineStr">
        <is>
          <t>porte,osier</t>
        </is>
      </c>
    </row>
    <row r="16">
      <c r="A16" s="2" t="inlineStr">
        <is>
          <t>CHK_T0001_P0001_T0002_P0002</t>
        </is>
      </c>
      <c r="B16" s="5" t="inlineStr">
        <is>
          <t>passage</t>
        </is>
      </c>
      <c r="C16" s="2" t="inlineStr">
        <is>
          <t>brA2</t>
        </is>
      </c>
      <c r="D16" s="2" t="inlineStr">
        <is>
          <t>AUT.ROU.001</t>
        </is>
      </c>
      <c r="E16" s="2" t="inlineStr">
        <is>
          <t>Nina pose le panier près d'un seau. L'anse du seau est froide, lisse. Le seau, pour tout porter ! Le seau est large, plus que l'osier. La pomme, dans le seau. Elle bascule le panier, trop vite. La pomme roule au fond du seau. Le panier est vide ! Le sourire de Nina disparaît. Ses épaules baissent, près des pavés. Maman s'accroupit, à sa hauteur. Personne ne donne la réponse. Je ne fonce pas. Le seau n'est pas le panier. Tu vois l'osier, Nina ? Le grain de paprika pique, minuscule.</t>
        </is>
      </c>
      <c r="F16" s="2" t="inlineStr">
        <is>
          <t>&lt;speak&gt;&lt;prosody rate="medium" pitch="-2st"&gt;Nina pose le panier près d'un &lt;emphasis level="moderate"&gt;seau&lt;/emphasis&gt;. L'anse du seau est froide, lisse. Le seau, pour tout porter ! Le seau est large, plus que l'osier. La pomme, dans le seau. Elle bascule le panier, trop vite. La pomme roule au fond du seau. Le panier est vide ! Le sourire de Nina disparaît. Ses épaules baissent, près des pavés. Maman s'accroupit, à sa hauteur. Personne ne donne la réponse. Je ne fonce pas. Le seau n'est pas le panier. Tu vois l'osier, Nina ? Le grain de paprika pique, minuscule.&lt;/prosody&gt;&lt;break time="520ms"/&gt;&lt;/speak&gt;</t>
        </is>
      </c>
      <c r="G16" s="2" t="inlineStr">
        <is>
          <t>&lt;low-pitch&gt;Nina pose le panier près d'un &lt;emphasis&gt;seau&lt;/emphasis&gt;. L'anse du seau est froide, lisse. Le seau, pour tout porter ! Le seau est large, plus que l'osier. La pomme, dans le seau. Elle bascule le panier, trop vite. La pomme roule au fond du seau. Le panier est vide ! Le sourire de Nina disparaît. Ses épaules baissent, près des pavés. Maman s'accroupit, à sa hauteur. Personne ne donne la réponse. Je ne fonce pas. Le seau n'est pas le panier. Tu vois l'osier, Nina ? Le grain de paprika pique, minuscule.&lt;/low-pitch&gt;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sous_texte=le_jeu_ment_l_osier_dit_vrai; tempo=resserré; sourire=aucun; respiration=retenue</t>
        </is>
      </c>
      <c r="AW16" t="inlineStr">
        <is>
          <t>narrateur|Nina pose le panier près d'un seau.
narrateur|L'anse du seau est froide, lisse.
enfant-f|Le seau, pour tout porter !
narrateur|Le seau est large, plus que l'osier.
enfant-f|La pomme, dans le seau.
narrateur|Elle bascule le panier, trop vite.
narrateur|La pomme roule au fond du seau.
enfant-f|Le panier est vide !
narrateur|Le sourire de Nina disparaît.
narrateur|Ses épaules baissent, près des pavés.
narrateur|Maman s'accroupit, à sa hauteur.
maman|Personne ne donne la réponse.
enfant-f|Je ne fonce pas.
narrateur|Le seau n'est pas le panier.
papa|Tu vois l'osier, Nina ?
narrateur|Le grain de paprika pique, minuscule.</t>
        </is>
      </c>
      <c r="AX16" t="inlineStr">
        <is>
          <t>seau</t>
        </is>
      </c>
    </row>
    <row r="17">
      <c r="A17" s="2" t="inlineStr">
        <is>
          <t>CHK_T0001_P0001_T0002_P0002_T0003_P0000</t>
        </is>
      </c>
      <c r="B17" s="4" t="inlineStr">
        <is>
          <t>transition_question</t>
        </is>
      </c>
      <c r="C17" s="2" t="inlineStr">
        <is>
          <t>ch3A2</t>
        </is>
      </c>
      <c r="D17" s="2" t="inlineStr">
        <is>
          <t>AUT.ROU.001</t>
        </is>
      </c>
      <c r="E17" s="2" t="inlineStr">
        <is>
          <t>Une couleur appelle, sous le volet. Le rouge, le bleu, ou le vert ? Tu vois laquelle, Nina ?</t>
        </is>
      </c>
      <c r="F17" s="2" t="inlineStr">
        <is>
          <t>&lt;speak&gt;&lt;prosody rate="slow" pitch="medium"&gt;Une couleur appelle, sous le volet. Le rouge, le bleu, ou le vert ? Tu vois laquelle, Nina ?&lt;/prosody&gt;&lt;break time="900ms"/&gt;&lt;/speak&gt;</t>
        </is>
      </c>
      <c r="G17" s="2" t="inlineStr">
        <is>
          <t>&lt;slow&gt;Une couleur appelle, sous le volet. Le rouge, le bleu, ou le vert ? Tu vois laquelle, Nina ?&lt;/slow&gt; [long-pause]</t>
        </is>
      </c>
      <c r="H17" s="2" t="inlineStr"/>
      <c r="I17" s="2" t="inlineStr"/>
      <c r="J17" s="2" t="inlineStr">
        <is>
          <t>Oui, c'est la bonne réponse.</t>
        </is>
      </c>
      <c r="K17" s="2" t="inlineStr">
        <is>
          <t>Tu étais presque.</t>
        </is>
      </c>
      <c r="L17" s="2" t="inlineStr"/>
      <c r="M17" s="2" t="inlineStr">
        <is>
          <t>le rouge</t>
        </is>
      </c>
      <c r="N17" s="2" t="inlineStr">
        <is>
          <t>CHK_T0001_P0001_T0002_P0002_T0003_P0001</t>
        </is>
      </c>
      <c r="O17" s="2" t="inlineStr">
        <is>
          <t>le bleu</t>
        </is>
      </c>
      <c r="P17" s="2" t="inlineStr">
        <is>
          <t>CHK_T0001_P0001_T0002_P0002_T0003_P0002</t>
        </is>
      </c>
      <c r="Q17" s="2" t="inlineStr">
        <is>
          <t>le 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sous_texte=ton_choix_change_la_manière; tempo=suspendu; sourire=léger; respiration=pause_avant_choix</t>
        </is>
      </c>
      <c r="AW17" t="inlineStr">
        <is>
          <t>narrateur|Une couleur appelle, sous le volet.
maman|Le rouge, le bleu, ou le vert ?
papa|Tu vois laquelle, Nina ?</t>
        </is>
      </c>
    </row>
    <row r="18">
      <c r="A18" s="2" t="inlineStr">
        <is>
          <t>CHK_T0001_P0001_T0002_P0002_T0003_P0001</t>
        </is>
      </c>
      <c r="B18" s="5" t="inlineStr">
        <is>
          <t>passage</t>
        </is>
      </c>
      <c r="C18" s="2" t="inlineStr">
        <is>
          <t>endA2X</t>
        </is>
      </c>
      <c r="D18" s="2" t="inlineStr">
        <is>
          <t>AUT.ROU.001</t>
        </is>
      </c>
      <c r="E18" s="2" t="inlineStr">
        <is>
          <t>Sous la nappe rouge, le seau sonne. Le rouge, avec le seau, tout. Elle prend trop, trop vite. Le panier se perd, parmi le rouge. Il a disparu ! Elle écarte une fraise, trop fort. Le seau large ment, une seconde. Dans sa poitrine, ça serre, fort. Papa s'accroupit, à sa hauteur. Tu tires, ou tu regardes ? Je cherche, sans foncer. Elle écoute le volet, puis l'osier. Le grain de paprika reparaît, collé. Elle choisit une fraise, une seule. La pomme se cale, au fond. Tu l'as, sans forcer. Une fraise a laissé une trace, à l'osier. Le seau prenait la pomme, presque.</t>
        </is>
      </c>
      <c r="F18" s="2" t="inlineStr">
        <is>
          <t>&lt;speak&gt;&lt;prosody rate="medium" pitch="medium"&gt;Sous la nappe rouge, le seau sonne. Le rouge, avec le seau, tout. Elle prend trop, trop vite. Le panier se perd, parmi le rouge. Il a disparu ! Elle écarte une fraise, trop fort. Le seau large ment, une seconde. Dans sa poitrine, ça serre, fort. Papa s'accroupit, à sa hauteur. Tu tires, ou tu regardes ? Je cherche, sans foncer. Elle écoute le volet, puis l'osier. Le &lt;emphasis level="moderate"&gt;grain de paprika&lt;/emphasis&gt; reparaît, collé. Elle choisit une fraise, une seule. La pomme se cale, au fond. Tu l'as, sans forcer. Une fraise a laissé une trace, à l'osier. Le seau prenait la pomme, presque.&lt;/prosody&gt;&lt;break time="560ms"/&gt;&lt;/speak&gt;</t>
        </is>
      </c>
      <c r="G18" s="2" t="inlineStr">
        <is>
          <t>Sous la nappe rouge, le seau sonne. Le rouge, avec le seau, tout. Elle prend trop, trop vite. Le panier se perd, parmi le rouge. Il a disparu ! Elle écarte une fraise, trop fort. Le seau large ment, une seconde. Dans sa poitrine, ça serre, fort. Papa s'accroupit, à sa hauteur. Tu tires, ou tu regardes ? Je cherche, sans foncer. Elle écoute le volet, puis l'osier. Le &lt;emphasis&gt;grain de paprika&lt;/emphasis&gt; reparaît, collé. Elle choisit une fraise, une seule. La pomme se cale, au fond. Tu l'as, sans forcer. Une fraise a laissé une trace, à l'osier. Le seau prenait la pomme, presque.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paprika</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sous_texte=elle_regarde_sans_foncer; tempo=naturel; sourire=franc; respiration=relâchée</t>
        </is>
      </c>
      <c r="AW18" t="inlineStr">
        <is>
          <t>narrateur|Sous la nappe rouge, le seau sonne.
enfant-f|Le rouge, avec le seau, tout.
narrateur|Elle prend trop, trop vite.
narrateur|Le panier se perd, parmi le rouge.
enfant-f|Il a disparu !
narrateur|Elle écarte une fraise, trop fort.
narrateur|Le seau large ment, une seconde.
narrateur|Dans sa poitrine, ça serre, fort.
narrateur|Papa s'accroupit, à sa hauteur.
papa|Tu tires, ou tu regardes ?
enfant-f|Je cherche, sans foncer.
narrateur|Elle écoute le volet, puis l'osier.
narrateur|Le grain de paprika reparaît, collé.
narrateur|Elle choisit une fraise, une seule.
narrateur|La pomme se cale, au fond.
maman|Tu l'as, sans forcer.
narrateur|Une fraise a laissé une trace, à l'osier.
narrateur|Le seau prenait la pomme, presque.</t>
        </is>
      </c>
      <c r="AX18" t="inlineStr">
        <is>
          <t>fraise,marche</t>
        </is>
      </c>
    </row>
    <row r="19">
      <c r="A19" s="2" t="inlineStr">
        <is>
          <t>CHK_T0001_P0001_T0002_P0002_T0003_P0001_F0001</t>
        </is>
      </c>
      <c r="B19" s="7" t="inlineStr">
        <is>
          <t>passage_fin</t>
        </is>
      </c>
      <c r="C19" s="2" t="inlineStr">
        <is>
          <t>endA2X</t>
        </is>
      </c>
      <c r="D19" s="2" t="inlineStr">
        <is>
          <t>AUT.ROU.001</t>
        </is>
      </c>
      <c r="E19" s="2" t="inlineStr">
        <is>
          <t>Le seau sonne, près de la porte. Elle a glissé une pomme, dans le panier. Elle a choisi le seau. Puis le rouge, sous le volet. Voilà le panier d'osier, près de la porte. Sur l'osier, le grain de paprika tient. Il est rentré, avec sa trace. Quel moment tu gardes, près du seau ? Quand le seau a pris la pomme. Je raconte le moment difficile, surtout. Le seau s'est tu, près du clou.</t>
        </is>
      </c>
      <c r="F19" s="2" t="inlineStr">
        <is>
          <t>&lt;speak&gt;&lt;prosody rate="slow" pitch="-2st"&gt;Le seau sonne, près de la porte. Elle a glissé une pomme, dans le panier. Elle a choisi le seau. Puis le rouge, sous le volet. Voilà le panier d'osier, près de la porte. Sur l'osier, le &lt;emphasis level="moderate"&gt;grain de paprika&lt;/emphasis&gt; tient. Il est rentré, avec sa trace. Quel moment tu gardes, près du seau ? Quand le seau a pris la pomme. Je raconte le moment difficile, surtout. Le seau s'est tu, près du clou.&lt;/prosody&gt;&lt;break time="900ms"/&gt;&lt;/speak&gt;</t>
        </is>
      </c>
      <c r="G19" s="2" t="inlineStr">
        <is>
          <t>&lt;low-pitch&gt;&lt;soft&gt;&lt;slow&gt;Le seau sonne, près de la porte. Elle a glissé une pomme, dans le panier. Elle a choisi le seau. Puis le rouge, sous le volet. Voilà le panier d'osier, près de la porte. Sur l'osier, le &lt;emphasis&gt;grain de paprika&lt;/emphasis&gt; tient. Il est rentré, avec sa trace. Quel moment tu gardes, près du seau ? Quand le seau a pris la pomme. Je raconte le moment difficile, surtout. Le seau s'est tu, près du clou.&lt;/slow&gt;&lt;/soft&gt;&lt;/low-pitch&gt;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paprika</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sous_texte=trace_pomme_seau_rouge; tempo=posé; sourire=léger; respiration=ample</t>
        </is>
      </c>
      <c r="AW19" t="inlineStr">
        <is>
          <t>narrateur|Le seau sonne, près de la porte.
narrateur|Elle a glissé une pomme, dans le panier.
narrateur|Elle a choisi le seau.
narrateur|Puis le rouge, sous le volet.
narrateur|Voilà le panier d'osier, près de la porte.
narrateur|Sur l'osier, le grain de paprika tient.
enfant-f|Il est rentré, avec sa trace.
maman|Quel moment tu gardes, près du seau ?
enfant-f|Quand le seau a pris la pomme.
enfant-f|Je raconte le moment difficile, surtout.
narrateur|Le seau s'est tu, près du clou.</t>
        </is>
      </c>
      <c r="AX19" t="inlineStr">
        <is>
          <t>porte,osier</t>
        </is>
      </c>
    </row>
    <row r="20">
      <c r="A20" s="2" t="inlineStr">
        <is>
          <t>CHK_T0001_P0001_T0002_P0002_T0003_P0002</t>
        </is>
      </c>
      <c r="B20" s="5" t="inlineStr">
        <is>
          <t>passage</t>
        </is>
      </c>
      <c r="C20" s="2" t="inlineStr">
        <is>
          <t>endA2Y</t>
        </is>
      </c>
      <c r="D20" s="2" t="inlineStr">
        <is>
          <t>AUT.ROU.001</t>
        </is>
      </c>
      <c r="E20" s="2" t="inlineStr">
        <is>
          <t>Près de la caisse bleue, le seau sonne. Le bleu, avec le seau, tout. Elle pousse trop, trop vite. Le panier se cache, derrière le bleu. Il a disparu ! Elle soulève la caisse, trop fort. Le seau large ment, une seconde. Ses épaules baissent, un peu. Maman s'accroupit, à sa hauteur. Tu forces, ou tu regardes ? J'attends, je regarde. Elle écoute la caisse, puis l'osier. Le grain de paprika reparaît, collé. Elle choisit une caisse, puis s'arrête. La pomme se cale, au fond. Il est à toi, maintenant. Un rond de pomme brille au bleu. La caisse bleue trompait la main, presque.</t>
        </is>
      </c>
      <c r="F20" s="2" t="inlineStr">
        <is>
          <t>&lt;speak&gt;&lt;prosody rate="medium" pitch="medium"&gt;Près de la caisse bleue, le seau sonne. Le bleu, avec le seau, tout. Elle pousse trop, trop vite. Le panier se cache, derrière le bleu. Il a disparu ! Elle soulève la caisse, trop fort. Le seau large ment, une seconde. Ses épaules baissent, un peu. Maman s'accroupit, à sa hauteur. Tu forces, ou tu regardes ? J'attends, je regarde. Elle écoute la caisse, puis l'osier. Le &lt;emphasis level="moderate"&gt;grain de paprika&lt;/emphasis&gt; reparaît, collé. Elle choisit une caisse, puis s'arrête. La pomme se cale, au fond. Il est à toi, maintenant. Un rond de pomme brille au bleu. La caisse bleue trompait la main, presque.&lt;/prosody&gt;&lt;break time="560ms"/&gt;&lt;/speak&gt;</t>
        </is>
      </c>
      <c r="G20" s="2" t="inlineStr">
        <is>
          <t>Près de la caisse bleue, le seau sonne. Le bleu, avec le seau, tout. Elle pousse trop, trop vite. Le panier se cache, derrière le bleu. Il a disparu ! Elle soulève la caisse, trop fort. Le seau large ment, une seconde. Ses épaules baissent, un peu. Maman s'accroupit, à sa hauteur. Tu forces, ou tu regardes ? J'attends, je regarde. Elle écoute la caisse, puis l'osier. Le &lt;emphasis&gt;grain de paprika&lt;/emphasis&gt; reparaît, collé. Elle choisit une caisse, puis s'arrête. La pomme se cale, au fond. Il est à toi, maintenant. Un rond de pomme brille au bleu. La caisse bleue trompait la main, presque.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paprika</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sous_texte=elle_regarde_sans_foncer; tempo=naturel; sourire=franc; respiration=relâchée</t>
        </is>
      </c>
      <c r="AW20" t="inlineStr">
        <is>
          <t>narrateur|Près de la caisse bleue, le seau sonne.
enfant-f|Le bleu, avec le seau, tout.
narrateur|Elle pousse trop, trop vite.
narrateur|Le panier se cache, derrière le bleu.
enfant-f|Il a disparu !
narrateur|Elle soulève la caisse, trop fort.
narrateur|Le seau large ment, une seconde.
narrateur|Ses épaules baissent, un peu.
narrateur|Maman s'accroupit, à sa hauteur.
maman|Tu forces, ou tu regardes ?
enfant-f|J'attends, je regarde.
narrateur|Elle écoute la caisse, puis l'osier.
narrateur|Le grain de paprika reparaît, collé.
narrateur|Elle choisit une caisse, puis s'arrête.
narrateur|La pomme se cale, au fond.
papa|Il est à toi, maintenant.
narrateur|Un rond de pomme brille au bleu.
narrateur|La caisse bleue trompait la main, presque.</t>
        </is>
      </c>
      <c r="AX20" t="inlineStr">
        <is>
          <t>volet,caisse</t>
        </is>
      </c>
    </row>
    <row r="21">
      <c r="A21" s="2" t="inlineStr">
        <is>
          <t>CHK_T0001_P0001_T0002_P0002_T0003_P0002_F0001</t>
        </is>
      </c>
      <c r="B21" s="7" t="inlineStr">
        <is>
          <t>passage_fin</t>
        </is>
      </c>
      <c r="C21" s="2" t="inlineStr">
        <is>
          <t>endA2Y</t>
        </is>
      </c>
      <c r="D21" s="2" t="inlineStr">
        <is>
          <t>AUT.ROU.001</t>
        </is>
      </c>
      <c r="E21" s="2" t="inlineStr">
        <is>
          <t>Un rond de pomme brille dans le seau. Elle a glissé une pomme, dans le panier. Elle a choisi le seau. Puis le bleu, sous le volet. Voilà le panier d'osier, près de la porte. Sur l'osier, le grain de paprika tient. Il est rentré, avec sa trace. Quel moment tu gardes, près du seau ? Quand la caisse a trompé ma main. Je raconte le moment difficile, surtout. Un rond de pomme sèche au seau.</t>
        </is>
      </c>
      <c r="F21" s="2" t="inlineStr">
        <is>
          <t>&lt;speak&gt;&lt;prosody rate="slow" pitch="-2st"&gt;Un rond de pomme brille dans le seau. Elle a glissé une pomme, dans le panier. Elle a choisi le seau. Puis le bleu, sous le volet. Voilà le panier d'osier, près de la porte. Sur l'osier, le &lt;emphasis level="moderate"&gt;grain de paprika&lt;/emphasis&gt; tient. Il est rentré, avec sa trace. Quel moment tu gardes, près du seau ? Quand la caisse a trompé ma main. Je raconte le moment difficile, surtout. Un rond de pomme sèche au seau.&lt;/prosody&gt;&lt;break time="900ms"/&gt;&lt;/speak&gt;</t>
        </is>
      </c>
      <c r="G21" s="2" t="inlineStr">
        <is>
          <t>&lt;low-pitch&gt;&lt;soft&gt;&lt;slow&gt;Un rond de pomme brille dans le seau. Elle a glissé une pomme, dans le panier. Elle a choisi le seau. Puis le bleu, sous le volet. Voilà le panier d'osier, près de la porte. Sur l'osier, le &lt;emphasis&gt;grain de paprika&lt;/emphasis&gt; tient. Il est rentré, avec sa trace. Quel moment tu gardes, près du seau ? Quand la caisse a trompé ma main. Je raconte le moment difficile, surtout. Un rond de pomme sèche au seau.&lt;/slow&gt;&lt;/soft&gt;&lt;/low-pitch&gt;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paprika</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sous_texte=trace_pomme_seau_bleu; tempo=posé; sourire=léger; respiration=ample</t>
        </is>
      </c>
      <c r="AW21" t="inlineStr">
        <is>
          <t>narrateur|Un rond de pomme brille dans le seau.
narrateur|Elle a glissé une pomme, dans le panier.
narrateur|Elle a choisi le seau.
narrateur|Puis le bleu, sous le volet.
narrateur|Voilà le panier d'osier, près de la porte.
narrateur|Sur l'osier, le grain de paprika tient.
enfant-f|Il est rentré, avec sa trace.
maman|Quel moment tu gardes, près du seau ?
enfant-f|Quand la caisse a trompé ma main.
enfant-f|Je raconte le moment difficile, surtout.
narrateur|Un rond de pomme sèche au seau.</t>
        </is>
      </c>
      <c r="AX21" t="inlineStr">
        <is>
          <t>porte,osier</t>
        </is>
      </c>
    </row>
    <row r="22">
      <c r="A22" s="2" t="inlineStr">
        <is>
          <t>CHK_T0001_P0001_T0002_P0002_T0003_P0003</t>
        </is>
      </c>
      <c r="B22" s="5" t="inlineStr">
        <is>
          <t>passage</t>
        </is>
      </c>
      <c r="C22" s="2" t="inlineStr">
        <is>
          <t>endA2Z</t>
        </is>
      </c>
      <c r="D22" s="2" t="inlineStr">
        <is>
          <t>AUT.ROU.001</t>
        </is>
      </c>
      <c r="E22" s="2" t="inlineStr">
        <is>
          <t>Sous la toile verte, le seau sonne. Le vert, avec le seau, tout. Elle saisit trop, trop vite. Le panier disparaît, sous le vert. Il a disparu ! Elle lève la toile, trop fort. Le seau large ment, une seconde. L'envie de tirer lui pique les doigts. Papa s'accroupit, près d'elle. Tu vois le grain, où ? Je cherche, sans foncer. Elle écoute la toile, puis l'osier. Le grain de paprika reparaît, collé. Elle choisit un brin, un seul. La pomme se cale, au fond. Tu l'as repris, Nina. Un brin vert a touché la pomme. La toile verte buvait l'osier, presque.</t>
        </is>
      </c>
      <c r="F22" s="2" t="inlineStr">
        <is>
          <t>&lt;speak&gt;&lt;prosody rate="medium" pitch="medium"&gt;Sous la toile verte, le seau sonne. Le vert, avec le seau, tout. Elle saisit trop, trop vite. Le panier disparaît, sous le vert. Il a disparu ! Elle lève la toile, trop fort. Le seau large ment, une seconde. L'envie de tirer lui pique les doigts. Papa s'accroupit, près d'elle. Tu vois le grain, où ? Je cherche, sans foncer. Elle écoute la toile, puis l'osier. Le &lt;emphasis level="moderate"&gt;grain de paprika&lt;/emphasis&gt; reparaît, collé. Elle choisit un brin, un seul. La pomme se cale, au fond. Tu l'as repris, Nina. Un brin vert a touché la pomme. La toile verte buvait l'osier, presque.&lt;/prosody&gt;&lt;break time="560ms"/&gt;&lt;/speak&gt;</t>
        </is>
      </c>
      <c r="G22" s="2" t="inlineStr">
        <is>
          <t>Sous la toile verte, le seau sonne. Le vert, avec le seau, tout. Elle saisit trop, trop vite. Le panier disparaît, sous le vert. Il a disparu ! Elle lève la toile, trop fort. Le seau large ment, une seconde. L'envie de tirer lui pique les doigts. Papa s'accroupit, près d'elle. Tu vois le grain, où ? Je cherche, sans foncer. Elle écoute la toile, puis l'osier. Le &lt;emphasis&gt;grain de paprika&lt;/emphasis&gt; reparaît, collé. Elle choisit un brin, un seul. La pomme se cale, au fond. Tu l'as repris, Nina. Un brin vert a touché la pomme. La toile verte buvait l'osier, presque.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paprika</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sous_texte=elle_regarde_sans_foncer; tempo=naturel; sourire=franc; respiration=relâchée</t>
        </is>
      </c>
      <c r="AW22" t="inlineStr">
        <is>
          <t>narrateur|Sous la toile verte, le seau sonne.
enfant-f|Le vert, avec le seau, tout.
narrateur|Elle saisit trop, trop vite.
narrateur|Le panier disparaît, sous le vert.
enfant-f|Il a disparu !
narrateur|Elle lève la toile, trop fort.
narrateur|Le seau large ment, une seconde.
narrateur|L'envie de tirer lui pique les doigts.
narrateur|Papa s'accroupit, près d'elle.
papa|Tu vois le grain, où ?
enfant-f|Je cherche, sans foncer.
narrateur|Elle écoute la toile, puis l'osier.
narrateur|Le grain de paprika reparaît, collé.
narrateur|Elle choisit un brin, un seul.
narrateur|La pomme se cale, au fond.
maman|Tu l'as repris, Nina.
narrateur|Un brin vert a touché la pomme.
narrateur|La toile verte buvait l'osier, presque.</t>
        </is>
      </c>
      <c r="AX22" t="inlineStr">
        <is>
          <t>feuilles,marche</t>
        </is>
      </c>
    </row>
    <row r="23">
      <c r="A23" s="2" t="inlineStr">
        <is>
          <t>CHK_T0001_P0001_T0002_P0002_T0003_P0003_F0001</t>
        </is>
      </c>
      <c r="B23" s="7" t="inlineStr">
        <is>
          <t>passage_fin</t>
        </is>
      </c>
      <c r="C23" s="2" t="inlineStr">
        <is>
          <t>endA2Z</t>
        </is>
      </c>
      <c r="D23" s="2" t="inlineStr">
        <is>
          <t>AUT.ROU.001</t>
        </is>
      </c>
      <c r="E23" s="2" t="inlineStr">
        <is>
          <t>La toile verte a bougé, puis plus. Elle a glissé une pomme, dans le panier. Elle a choisi le seau. Puis le vert, sous le volet. Voilà le panier d'osier, près de la porte. Sur l'osier, le grain de paprika tient. Il est rentré, avec sa trace. Quel moment tu gardes, près du seau ? Quand la toile a bu l'osier. Je raconte le moment difficile, surtout. La toile verte ne bouge plus.</t>
        </is>
      </c>
      <c r="F23" s="2" t="inlineStr">
        <is>
          <t>&lt;speak&gt;&lt;prosody rate="slow" pitch="-2st"&gt;La toile verte a bougé, puis plus. Elle a glissé une pomme, dans le panier. Elle a choisi le seau. Puis le vert, sous le volet. Voilà le panier d'osier, près de la porte. Sur l'osier, le &lt;emphasis level="moderate"&gt;grain de paprika&lt;/emphasis&gt; tient. Il est rentré, avec sa trace. Quel moment tu gardes, près du seau ? Quand la toile a bu l'osier. Je raconte le moment difficile, surtout. La toile verte ne bouge plus.&lt;/prosody&gt;&lt;break time="900ms"/&gt;&lt;/speak&gt;</t>
        </is>
      </c>
      <c r="G23" s="2" t="inlineStr">
        <is>
          <t>&lt;low-pitch&gt;&lt;soft&gt;&lt;slow&gt;La toile verte a bougé, puis plus. Elle a glissé une pomme, dans le panier. Elle a choisi le seau. Puis le vert, sous le volet. Voilà le panier d'osier, près de la porte. Sur l'osier, le &lt;emphasis&gt;grain de paprika&lt;/emphasis&gt; tient. Il est rentré, avec sa trace. Quel moment tu gardes, près du seau ? Quand la toile a bu l'osier. Je raconte le moment difficile, surtout. La toile verte ne bouge plus.&lt;/slow&gt;&lt;/soft&gt;&lt;/low-pitch&gt;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paprika</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sous_texte=trace_pomme_seau_vert; tempo=posé; sourire=léger; respiration=ample</t>
        </is>
      </c>
      <c r="AW23" t="inlineStr">
        <is>
          <t>narrateur|La toile verte a bougé, puis plus.
narrateur|Elle a glissé une pomme, dans le panier.
narrateur|Elle a choisi le seau.
narrateur|Puis le vert, sous le volet.
narrateur|Voilà le panier d'osier, près de la porte.
narrateur|Sur l'osier, le grain de paprika tient.
enfant-f|Il est rentré, avec sa trace.
maman|Quel moment tu gardes, près du seau ?
enfant-f|Quand la toile a bu l'osier.
enfant-f|Je raconte le moment difficile, surtout.
narrateur|La toile verte ne bouge plus.</t>
        </is>
      </c>
      <c r="AX23" t="inlineStr">
        <is>
          <t>porte,osier</t>
        </is>
      </c>
    </row>
    <row r="24">
      <c r="A24" s="2" t="inlineStr">
        <is>
          <t>CHK_T0001_P0001_T0002_P0003</t>
        </is>
      </c>
      <c r="B24" s="5" t="inlineStr">
        <is>
          <t>passage</t>
        </is>
      </c>
      <c r="C24" s="2" t="inlineStr">
        <is>
          <t>brA3</t>
        </is>
      </c>
      <c r="D24" s="2" t="inlineStr">
        <is>
          <t>AUT.ROU.001</t>
        </is>
      </c>
      <c r="E24" s="2" t="inlineStr">
        <is>
          <t>Nina serre le panier contre elle. Au clou d'un étal, un doudou pend. Mon doudou ! Il pend, comme le panier à la maison. Je le prends, et la pomme. Elle tire le doudou, trop vite. Le panier s'accroche, l'osier crisse. Il reste coincé ! Le sourire de Nina disparaît. L'envie et l'inquiétude se bousculent. Papa s'accroupit, près du clou. Personne ne dit où tirer. Je ne fonce pas. Le doudou n'est pas le panier. Tu vois le grain, Nina ? Le grain de paprika reste collé.</t>
        </is>
      </c>
      <c r="F24" s="2" t="inlineStr">
        <is>
          <t>&lt;speak&gt;&lt;prosody rate="medium" pitch="-2st"&gt;Nina serre le panier contre elle. Au clou d'un étal, un &lt;emphasis level="moderate"&gt;doudou&lt;/emphasis&gt; pend. Mon doudou ! Il pend, comme le panier à la maison. Je le prends, et la pomme. Elle tire le doudou, trop vite. Le panier s'accroche, l'osier crisse. Il reste coincé ! Le sourire de Nina disparaît. L'envie et l'inquiétude se bousculent. Papa s'accroupit, près du clou. Personne ne dit où tirer. Je ne fonce pas. Le doudou n'est pas le panier. Tu vois le grain, Nina ? Le grain de paprika reste collé.&lt;/prosody&gt;&lt;break time="520ms"/&gt;&lt;/speak&gt;</t>
        </is>
      </c>
      <c r="G24" s="2" t="inlineStr">
        <is>
          <t>&lt;low-pitch&gt;Nina serre le panier contre elle. Au clou d'un étal, un &lt;emphasis&gt;doudou&lt;/emphasis&gt; pend. Mon doudou ! Il pend, comme le panier à la maison. Je le prends, et la pomme. Elle tire le doudou, trop vite. Le panier s'accroche, l'osier crisse. Il reste coincé ! Le sourire de Nina disparaît. L'envie et l'inquiétude se bousculent. Papa s'accroupit, près du clou. Personne ne dit où tirer. Je ne fonce pas. Le doudou n'est pas le panier. Tu vois le grain, Nina ? Le grain de paprika reste collé.&lt;/low-pitch&gt;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sous_texte=le_jeu_ment_l_osier_dit_vrai; tempo=resserré; sourire=aucun; respiration=retenue</t>
        </is>
      </c>
      <c r="AW24" t="inlineStr">
        <is>
          <t>narrateur|Nina serre le panier contre elle.
narrateur|Au clou d'un étal, un doudou pend.
enfant-f|Mon doudou !
narrateur|Il pend, comme le panier à la maison.
enfant-f|Je le prends, et la pomme.
narrateur|Elle tire le doudou, trop vite.
narrateur|Le panier s'accroche, l'osier crisse.
enfant-f|Il reste coincé !
narrateur|Le sourire de Nina disparaît.
narrateur|L'envie et l'inquiétude se bousculent.
narrateur|Papa s'accroupit, près du clou.
papa|Personne ne dit où tirer.
enfant-f|Je ne fonce pas.
narrateur|Le doudou n'est pas le panier.
maman|Tu vois le grain, Nina ?
narrateur|Le grain de paprika reste collé.</t>
        </is>
      </c>
      <c r="AX24" t="inlineStr">
        <is>
          <t>tissu</t>
        </is>
      </c>
    </row>
    <row r="25">
      <c r="A25" s="2" t="inlineStr">
        <is>
          <t>CHK_T0001_P0001_T0002_P0003_T0003_P0000</t>
        </is>
      </c>
      <c r="B25" s="4" t="inlineStr">
        <is>
          <t>transition_question</t>
        </is>
      </c>
      <c r="C25" s="2" t="inlineStr">
        <is>
          <t>ch3A3</t>
        </is>
      </c>
      <c r="D25" s="2" t="inlineStr">
        <is>
          <t>AUT.ROU.001</t>
        </is>
      </c>
      <c r="E25" s="2" t="inlineStr">
        <is>
          <t>Une couleur appelle, près du fournil. Le rouge, le bleu, ou le vert ? Tu vois laquelle, Nina ?</t>
        </is>
      </c>
      <c r="F25" s="2" t="inlineStr">
        <is>
          <t>&lt;speak&gt;&lt;prosody rate="slow" pitch="medium"&gt;Une couleur appelle, près du fournil. Le rouge, le bleu, ou le vert ? Tu vois laquelle, Nina ?&lt;/prosody&gt;&lt;break time="900ms"/&gt;&lt;/speak&gt;</t>
        </is>
      </c>
      <c r="G25" s="2" t="inlineStr">
        <is>
          <t>&lt;slow&gt;Une couleur appelle, près du fournil. Le rouge, le bleu, ou le vert ? Tu vois laquelle, Nina ?&lt;/slow&gt; [long-pause]</t>
        </is>
      </c>
      <c r="H25" s="2" t="inlineStr"/>
      <c r="I25" s="2" t="inlineStr"/>
      <c r="J25" s="2" t="inlineStr">
        <is>
          <t>Oui, c'est la bonne réponse.</t>
        </is>
      </c>
      <c r="K25" s="2" t="inlineStr">
        <is>
          <t>Tu étais presque.</t>
        </is>
      </c>
      <c r="L25" s="2" t="inlineStr"/>
      <c r="M25" s="2" t="inlineStr">
        <is>
          <t>le rouge</t>
        </is>
      </c>
      <c r="N25" s="2" t="inlineStr">
        <is>
          <t>CHK_T0001_P0001_T0002_P0003_T0003_P0001</t>
        </is>
      </c>
      <c r="O25" s="2" t="inlineStr">
        <is>
          <t>le bleu</t>
        </is>
      </c>
      <c r="P25" s="2" t="inlineStr">
        <is>
          <t>CHK_T0001_P0001_T0002_P0003_T0003_P0002</t>
        </is>
      </c>
      <c r="Q25" s="2" t="inlineStr">
        <is>
          <t>le 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sous_texte=ton_choix_change_la_manière; tempo=suspendu; sourire=léger; respiration=pause_avant_choix</t>
        </is>
      </c>
      <c r="AW25" t="inlineStr">
        <is>
          <t>narrateur|Une couleur appelle, près du fournil.
papa|Le rouge, le bleu, ou le vert ?
maman|Tu vois laquelle, Nina ?</t>
        </is>
      </c>
    </row>
    <row r="26">
      <c r="A26" s="2" t="inlineStr">
        <is>
          <t>CHK_T0001_P0001_T0002_P0003_T0003_P0001</t>
        </is>
      </c>
      <c r="B26" s="5" t="inlineStr">
        <is>
          <t>passage</t>
        </is>
      </c>
      <c r="C26" s="2" t="inlineStr">
        <is>
          <t>endA3X</t>
        </is>
      </c>
      <c r="D26" s="2" t="inlineStr">
        <is>
          <t>AUT.ROU.001</t>
        </is>
      </c>
      <c r="E26" s="2" t="inlineStr">
        <is>
          <t>Sous la nappe rouge, le doudou pend. Le rouge, avec le doudou, tout. Elle prend trop, trop vite. Le panier se perd, parmi le rouge. Il a disparu ! Elle écarte une fraise, trop fort. Le doudou au clou ment, une seconde. Dans sa poitrine, ça serre, fort. Papa s'accroupit, à sa hauteur. Tu tires, ou tu regardes ? Je cherche, sans foncer. Elle écoute le volet, puis l'osier. Le grain de paprika reparaît, collé. Elle choisit une fraise, une seule. La pomme se cale, au fond. Tu l'as, sans forcer. Une fraise a laissé une trace, à l'osier. Le doudou restait au clou, presque.</t>
        </is>
      </c>
      <c r="F26" s="2" t="inlineStr">
        <is>
          <t>&lt;speak&gt;&lt;prosody rate="medium" pitch="medium"&gt;Sous la nappe rouge, le doudou pend. Le rouge, avec le doudou, tout. Elle prend trop, trop vite. Le panier se perd, parmi le rouge. Il a disparu ! Elle écarte une fraise, trop fort. Le doudou au clou ment, une seconde. Dans sa poitrine, ça serre, fort. Papa s'accroupit, à sa hauteur. Tu tires, ou tu regardes ? Je cherche, sans foncer. Elle écoute le volet, puis l'osier. Le &lt;emphasis level="moderate"&gt;grain de paprika&lt;/emphasis&gt; reparaît, collé. Elle choisit une fraise, une seule. La pomme se cale, au fond. Tu l'as, sans forcer. Une fraise a laissé une trace, à l'osier. Le doudou restait au clou, presque.&lt;/prosody&gt;&lt;break time="560ms"/&gt;&lt;/speak&gt;</t>
        </is>
      </c>
      <c r="G26" s="2" t="inlineStr">
        <is>
          <t>Sous la nappe rouge, le doudou pend. Le rouge, avec le doudou, tout. Elle prend trop, trop vite. Le panier se perd, parmi le rouge. Il a disparu ! Elle écarte une fraise, trop fort. Le doudou au clou ment, une seconde. Dans sa poitrine, ça serre, fort. Papa s'accroupit, à sa hauteur. Tu tires, ou tu regardes ? Je cherche, sans foncer. Elle écoute le volet, puis l'osier. Le &lt;emphasis&gt;grain de paprika&lt;/emphasis&gt; reparaît, collé. Elle choisit une fraise, une seule. La pomme se cale, au fond. Tu l'as, sans forcer. Une fraise a laissé une trace, à l'osier. Le doudou restait au clou, presque.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paprika</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sous_texte=elle_regarde_sans_foncer; tempo=naturel; sourire=franc; respiration=relâchée</t>
        </is>
      </c>
      <c r="AW26" t="inlineStr">
        <is>
          <t>narrateur|Sous la nappe rouge, le doudou pend.
enfant-f|Le rouge, avec le doudou, tout.
narrateur|Elle prend trop, trop vite.
narrateur|Le panier se perd, parmi le rouge.
enfant-f|Il a disparu !
narrateur|Elle écarte une fraise, trop fort.
narrateur|Le doudou au clou ment, une seconde.
narrateur|Dans sa poitrine, ça serre, fort.
narrateur|Papa s'accroupit, à sa hauteur.
papa|Tu tires, ou tu regardes ?
enfant-f|Je cherche, sans foncer.
narrateur|Elle écoute le volet, puis l'osier.
narrateur|Le grain de paprika reparaît, collé.
narrateur|Elle choisit une fraise, une seule.
narrateur|La pomme se cale, au fond.
maman|Tu l'as, sans forcer.
narrateur|Une fraise a laissé une trace, à l'osier.
narrateur|Le doudou restait au clou, presque.</t>
        </is>
      </c>
      <c r="AX26" t="inlineStr">
        <is>
          <t>fraise,marche</t>
        </is>
      </c>
    </row>
    <row r="27">
      <c r="A27" s="2" t="inlineStr">
        <is>
          <t>CHK_T0001_P0001_T0002_P0003_T0003_P0001_F0001</t>
        </is>
      </c>
      <c r="B27" s="7" t="inlineStr">
        <is>
          <t>passage_fin</t>
        </is>
      </c>
      <c r="C27" s="2" t="inlineStr">
        <is>
          <t>endA3X</t>
        </is>
      </c>
      <c r="D27" s="2" t="inlineStr">
        <is>
          <t>AUT.ROU.001</t>
        </is>
      </c>
      <c r="E27" s="2" t="inlineStr">
        <is>
          <t>L'oreille du doudou sent la pomme. Elle a glissé une pomme, dans le panier. Elle a choisi le doudou. Puis le rouge, sous le volet. Voilà le panier d'osier, près de la porte. Sur l'osier, le grain de paprika tient. Il est rentré, avec sa trace. Quel moment tu gardes, près du doudou ? Quand le doudou pendait au clou. Je raconte le moment difficile, surtout. L'oreille du doudou touche l'osier.</t>
        </is>
      </c>
      <c r="F27" s="2" t="inlineStr">
        <is>
          <t>&lt;speak&gt;&lt;prosody rate="slow" pitch="-2st"&gt;L'oreille du doudou sent la pomme. Elle a glissé une pomme, dans le panier. Elle a choisi le doudou. Puis le rouge, sous le volet. Voilà le panier d'osier, près de la porte. Sur l'osier, le &lt;emphasis level="moderate"&gt;grain de paprika&lt;/emphasis&gt; tient. Il est rentré, avec sa trace. Quel moment tu gardes, près du doudou ? Quand le doudou pendait au clou. Je raconte le moment difficile, surtout. L'oreille du doudou touche l'osier.&lt;/prosody&gt;&lt;break time="900ms"/&gt;&lt;/speak&gt;</t>
        </is>
      </c>
      <c r="G27" s="2" t="inlineStr">
        <is>
          <t>&lt;low-pitch&gt;&lt;soft&gt;&lt;slow&gt;L'oreille du doudou sent la pomme. Elle a glissé une pomme, dans le panier. Elle a choisi le doudou. Puis le rouge, sous le volet. Voilà le panier d'osier, près de la porte. Sur l'osier, le &lt;emphasis&gt;grain de paprika&lt;/emphasis&gt; tient. Il est rentré, avec sa trace. Quel moment tu gardes, près du doudou ? Quand le doudou pendait au clou. Je raconte le moment difficile, surtout. L'oreille du doudou touche l'osier.&lt;/slow&gt;&lt;/soft&gt;&lt;/low-pitch&gt;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paprika</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sous_texte=trace_pomme_doudou_rouge; tempo=posé; sourire=léger; respiration=ample</t>
        </is>
      </c>
      <c r="AW27" t="inlineStr">
        <is>
          <t>narrateur|L'oreille du doudou sent la pomme.
narrateur|Elle a glissé une pomme, dans le panier.
narrateur|Elle a choisi le doudou.
narrateur|Puis le rouge, sous le volet.
narrateur|Voilà le panier d'osier, près de la porte.
narrateur|Sur l'osier, le grain de paprika tient.
enfant-f|Il est rentré, avec sa trace.
papa|Quel moment tu gardes, près du doudou ?
enfant-f|Quand le doudou pendait au clou.
enfant-f|Je raconte le moment difficile, surtout.
narrateur|L'oreille du doudou touche l'osier.</t>
        </is>
      </c>
      <c r="AX27" t="inlineStr">
        <is>
          <t>porte,osier</t>
        </is>
      </c>
    </row>
    <row r="28">
      <c r="A28" s="2" t="inlineStr">
        <is>
          <t>CHK_T0001_P0001_T0002_P0003_T0003_P0002</t>
        </is>
      </c>
      <c r="B28" s="5" t="inlineStr">
        <is>
          <t>passage</t>
        </is>
      </c>
      <c r="C28" s="2" t="inlineStr">
        <is>
          <t>endA3Y</t>
        </is>
      </c>
      <c r="D28" s="2" t="inlineStr">
        <is>
          <t>AUT.ROU.001</t>
        </is>
      </c>
      <c r="E28" s="2" t="inlineStr">
        <is>
          <t>Près de la caisse bleue, le doudou pend. Le bleu, avec le doudou, tout. Elle pousse trop, trop vite. Le panier se cache, derrière le bleu. Il a disparu ! Elle soulève la caisse, trop fort. Le doudou au clou ment, une seconde. Ses épaules baissent, un peu. Maman s'accroupit, à sa hauteur. Tu forces, ou tu regardes ? J'attends, je regarde. Elle écoute la caisse, puis l'osier. Le grain de paprika reparaît, collé. Elle choisit une caisse, puis s'arrête. La pomme se cale, au fond. Il est à toi, maintenant. Un rond de pomme brille au bleu. Un fil bleu prenait le panier, presque.</t>
        </is>
      </c>
      <c r="F28" s="2" t="inlineStr">
        <is>
          <t>&lt;speak&gt;&lt;prosody rate="medium" pitch="medium"&gt;Près de la caisse bleue, le doudou pend. Le bleu, avec le doudou, tout. Elle pousse trop, trop vite. Le panier se cache, derrière le bleu. Il a disparu ! Elle soulève la caisse, trop fort. Le doudou au clou ment, une seconde. Ses épaules baissent, un peu. Maman s'accroupit, à sa hauteur. Tu forces, ou tu regardes ? J'attends, je regarde. Elle écoute la caisse, puis l'osier. Le &lt;emphasis level="moderate"&gt;grain de paprika&lt;/emphasis&gt; reparaît, collé. Elle choisit une caisse, puis s'arrête. La pomme se cale, au fond. Il est à toi, maintenant. Un rond de pomme brille au bleu. Un fil bleu prenait le panier, presque.&lt;/prosody&gt;&lt;break time="560ms"/&gt;&lt;/speak&gt;</t>
        </is>
      </c>
      <c r="G28" s="2" t="inlineStr">
        <is>
          <t>Près de la caisse bleue, le doudou pend. Le bleu, avec le doudou, tout. Elle pousse trop, trop vite. Le panier se cache, derrière le bleu. Il a disparu ! Elle soulève la caisse, trop fort. Le doudou au clou ment, une seconde. Ses épaules baissent, un peu. Maman s'accroupit, à sa hauteur. Tu forces, ou tu regardes ? J'attends, je regarde. Elle écoute la caisse, puis l'osier. Le &lt;emphasis&gt;grain de paprika&lt;/emphasis&gt; reparaît, collé. Elle choisit une caisse, puis s'arrête. La pomme se cale, au fond. Il est à toi, maintenant. Un rond de pomme brille au bleu. Un fil bleu prenait le panier, presque.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paprika</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sous_texte=elle_regarde_sans_foncer; tempo=naturel; sourire=franc; respiration=relâchée</t>
        </is>
      </c>
      <c r="AW28" t="inlineStr">
        <is>
          <t>narrateur|Près de la caisse bleue, le doudou pend.
enfant-f|Le bleu, avec le doudou, tout.
narrateur|Elle pousse trop, trop vite.
narrateur|Le panier se cache, derrière le bleu.
enfant-f|Il a disparu !
narrateur|Elle soulève la caisse, trop fort.
narrateur|Le doudou au clou ment, une seconde.
narrateur|Ses épaules baissent, un peu.
narrateur|Maman s'accroupit, à sa hauteur.
maman|Tu forces, ou tu regardes ?
enfant-f|J'attends, je regarde.
narrateur|Elle écoute la caisse, puis l'osier.
narrateur|Le grain de paprika reparaît, collé.
narrateur|Elle choisit une caisse, puis s'arrête.
narrateur|La pomme se cale, au fond.
papa|Il est à toi, maintenant.
narrateur|Un rond de pomme brille au bleu.
narrateur|Un fil bleu prenait le panier, presque.</t>
        </is>
      </c>
      <c r="AX28" t="inlineStr">
        <is>
          <t>volet,caisse</t>
        </is>
      </c>
    </row>
    <row r="29">
      <c r="A29" s="2" t="inlineStr">
        <is>
          <t>CHK_T0001_P0001_T0002_P0003_T0003_P0002_F0001</t>
        </is>
      </c>
      <c r="B29" s="7" t="inlineStr">
        <is>
          <t>passage_fin</t>
        </is>
      </c>
      <c r="C29" s="2" t="inlineStr">
        <is>
          <t>endA3Y</t>
        </is>
      </c>
      <c r="D29" s="2" t="inlineStr">
        <is>
          <t>AUT.ROU.001</t>
        </is>
      </c>
      <c r="E29" s="2" t="inlineStr">
        <is>
          <t>Le doudou a un fil rouge, minuscule. Elle a glissé une pomme, dans le panier. Elle a choisi le doudou. Puis le bleu, sous le volet. Voilà le panier d'osier, près de la porte. Sur l'osier, le grain de paprika tient. Il est rentré, avec sa trace. Quel moment tu gardes, près du doudou ? Quand le fil bleu a tiré. Je raconte le moment difficile, surtout. Un fil rouge s'endort au doudou.</t>
        </is>
      </c>
      <c r="F29" s="2" t="inlineStr">
        <is>
          <t>&lt;speak&gt;&lt;prosody rate="slow" pitch="-2st"&gt;Le doudou a un fil rouge, minuscule. Elle a glissé une pomme, dans le panier. Elle a choisi le doudou. Puis le bleu, sous le volet. Voilà le panier d'osier, près de la porte. Sur l'osier, le &lt;emphasis level="moderate"&gt;grain de paprika&lt;/emphasis&gt; tient. Il est rentré, avec sa trace. Quel moment tu gardes, près du doudou ? Quand le fil bleu a tiré. Je raconte le moment difficile, surtout. Un fil rouge s'endort au doudou.&lt;/prosody&gt;&lt;break time="900ms"/&gt;&lt;/speak&gt;</t>
        </is>
      </c>
      <c r="G29" s="2" t="inlineStr">
        <is>
          <t>&lt;low-pitch&gt;&lt;soft&gt;&lt;slow&gt;Le doudou a un fil rouge, minuscule. Elle a glissé une pomme, dans le panier. Elle a choisi le doudou. Puis le bleu, sous le volet. Voilà le panier d'osier, près de la porte. Sur l'osier, le &lt;emphasis&gt;grain de paprika&lt;/emphasis&gt; tient. Il est rentré, avec sa trace. Quel moment tu gardes, près du doudou ? Quand le fil bleu a tiré. Je raconte le moment difficile, surtout. Un fil rouge s'endort au doudou.&lt;/slow&gt;&lt;/soft&gt;&lt;/low-pitch&gt;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paprika</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sous_texte=trace_pomme_doudou_bleu; tempo=posé; sourire=léger; respiration=ample</t>
        </is>
      </c>
      <c r="AW29" t="inlineStr">
        <is>
          <t>narrateur|Le doudou a un fil rouge, minuscule.
narrateur|Elle a glissé une pomme, dans le panier.
narrateur|Elle a choisi le doudou.
narrateur|Puis le bleu, sous le volet.
narrateur|Voilà le panier d'osier, près de la porte.
narrateur|Sur l'osier, le grain de paprika tient.
enfant-f|Il est rentré, avec sa trace.
papa|Quel moment tu gardes, près du doudou ?
enfant-f|Quand le fil bleu a tiré.
enfant-f|Je raconte le moment difficile, surtout.
narrateur|Un fil rouge s'endort au doudou.</t>
        </is>
      </c>
      <c r="AX29" t="inlineStr">
        <is>
          <t>porte,osier</t>
        </is>
      </c>
    </row>
    <row r="30">
      <c r="A30" s="2" t="inlineStr">
        <is>
          <t>CHK_T0001_P0001_T0002_P0003_T0003_P0003</t>
        </is>
      </c>
      <c r="B30" s="5" t="inlineStr">
        <is>
          <t>passage</t>
        </is>
      </c>
      <c r="C30" s="2" t="inlineStr">
        <is>
          <t>endA3Z</t>
        </is>
      </c>
      <c r="D30" s="2" t="inlineStr">
        <is>
          <t>AUT.ROU.001</t>
        </is>
      </c>
      <c r="E30" s="2" t="inlineStr">
        <is>
          <t>Sous la toile verte, le doudou pend. Le vert, avec le doudou, tout. Elle saisit trop, trop vite. Le panier disparaît, sous le vert. Il a disparu ! Elle lève la toile, trop fort. Le doudou au clou ment, une seconde. L'envie de tirer lui pique les doigts. Papa s'accroupit, près d'elle. Tu vois le grain, où ? Je cherche, sans foncer. Elle écoute la toile, puis l'osier. Le grain de paprika reparaît, collé. Elle choisit un brin, un seul. La pomme se cale, au fond. Tu l'as repris, Nina. Un brin vert a touché la pomme. Le persil cachait le grain, presque.</t>
        </is>
      </c>
      <c r="F30" s="2" t="inlineStr">
        <is>
          <t>&lt;speak&gt;&lt;prosody rate="medium" pitch="medium"&gt;Sous la toile verte, le doudou pend. Le vert, avec le doudou, tout. Elle saisit trop, trop vite. Le panier disparaît, sous le vert. Il a disparu ! Elle lève la toile, trop fort. Le doudou au clou ment, une seconde. L'envie de tirer lui pique les doigts. Papa s'accroupit, près d'elle. Tu vois le grain, où ? Je cherche, sans foncer. Elle écoute la toile, puis l'osier. Le &lt;emphasis level="moderate"&gt;grain de paprika&lt;/emphasis&gt; reparaît, collé. Elle choisit un brin, un seul. La pomme se cale, au fond. Tu l'as repris, Nina. Un brin vert a touché la pomme. Le persil cachait le grain, presque.&lt;/prosody&gt;&lt;break time="560ms"/&gt;&lt;/speak&gt;</t>
        </is>
      </c>
      <c r="G30" s="2" t="inlineStr">
        <is>
          <t>Sous la toile verte, le doudou pend. Le vert, avec le doudou, tout. Elle saisit trop, trop vite. Le panier disparaît, sous le vert. Il a disparu ! Elle lève la toile, trop fort. Le doudou au clou ment, une seconde. L'envie de tirer lui pique les doigts. Papa s'accroupit, près d'elle. Tu vois le grain, où ? Je cherche, sans foncer. Elle écoute la toile, puis l'osier. Le &lt;emphasis&gt;grain de paprika&lt;/emphasis&gt; reparaît, collé. Elle choisit un brin, un seul. La pomme se cale, au fond. Tu l'as repris, Nina. Un brin vert a touché la pomme. Le persil cachait le grain, presque.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paprika</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sous_texte=elle_regarde_sans_foncer; tempo=naturel; sourire=franc; respiration=relâchée</t>
        </is>
      </c>
      <c r="AW30" t="inlineStr">
        <is>
          <t>narrateur|Sous la toile verte, le doudou pend.
enfant-f|Le vert, avec le doudou, tout.
narrateur|Elle saisit trop, trop vite.
narrateur|Le panier disparaît, sous le vert.
enfant-f|Il a disparu !
narrateur|Elle lève la toile, trop fort.
narrateur|Le doudou au clou ment, une seconde.
narrateur|L'envie de tirer lui pique les doigts.
narrateur|Papa s'accroupit, près d'elle.
papa|Tu vois le grain, où ?
enfant-f|Je cherche, sans foncer.
narrateur|Elle écoute la toile, puis l'osier.
narrateur|Le grain de paprika reparaît, collé.
narrateur|Elle choisit un brin, un seul.
narrateur|La pomme se cale, au fond.
maman|Tu l'as repris, Nina.
narrateur|Un brin vert a touché la pomme.
narrateur|Le persil cachait le grain, presque.</t>
        </is>
      </c>
      <c r="AX30" t="inlineStr">
        <is>
          <t>feuilles,marche</t>
        </is>
      </c>
    </row>
    <row r="31">
      <c r="A31" s="2" t="inlineStr">
        <is>
          <t>CHK_T0001_P0001_T0002_P0003_T0003_P0003_F0001</t>
        </is>
      </c>
      <c r="B31" s="7" t="inlineStr">
        <is>
          <t>passage_fin</t>
        </is>
      </c>
      <c r="C31" s="2" t="inlineStr">
        <is>
          <t>endA3Z</t>
        </is>
      </c>
      <c r="D31" s="2" t="inlineStr">
        <is>
          <t>AUT.ROU.001</t>
        </is>
      </c>
      <c r="E31" s="2" t="inlineStr">
        <is>
          <t>Un brin de persil reste au doudou. Elle a glissé une pomme, dans le panier. Elle a choisi le doudou. Puis le vert, sous le volet. Voilà le panier d'osier, près de la porte. Sur l'osier, le grain de paprika tient. Il est rentré, avec sa trace. Quel moment tu gardes, près du doudou ? Quand le persil a caché le grain. Je raconte le moment difficile, surtout. Un brin de persil sèche à l'osier.</t>
        </is>
      </c>
      <c r="F31" s="2" t="inlineStr">
        <is>
          <t>&lt;speak&gt;&lt;prosody rate="slow" pitch="-2st"&gt;Un brin de persil reste au doudou. Elle a glissé une pomme, dans le panier. Elle a choisi le doudou. Puis le vert, sous le volet. Voilà le panier d'osier, près de la porte. Sur l'osier, le &lt;emphasis level="moderate"&gt;grain de paprika&lt;/emphasis&gt; tient. Il est rentré, avec sa trace. Quel moment tu gardes, près du doudou ? Quand le persil a caché le grain. Je raconte le moment difficile, surtout. Un brin de persil sèche à l'osier.&lt;/prosody&gt;&lt;break time="900ms"/&gt;&lt;/speak&gt;</t>
        </is>
      </c>
      <c r="G31" s="2" t="inlineStr">
        <is>
          <t>&lt;low-pitch&gt;&lt;soft&gt;&lt;slow&gt;Un brin de persil reste au doudou. Elle a glissé une pomme, dans le panier. Elle a choisi le doudou. Puis le vert, sous le volet. Voilà le panier d'osier, près de la porte. Sur l'osier, le &lt;emphasis&gt;grain de paprika&lt;/emphasis&gt; tient. Il est rentré, avec sa trace. Quel moment tu gardes, près du doudou ? Quand le persil a caché le grain. Je raconte le moment difficile, surtout. Un brin de persil sèche à l'osier.&lt;/slow&gt;&lt;/soft&gt;&lt;/low-pitch&gt;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paprika</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sous_texte=trace_pomme_doudou_vert; tempo=posé; sourire=léger; respiration=ample</t>
        </is>
      </c>
      <c r="AW31" t="inlineStr">
        <is>
          <t>narrateur|Un brin de persil reste au doudou.
narrateur|Elle a glissé une pomme, dans le panier.
narrateur|Elle a choisi le doudou.
narrateur|Puis le vert, sous le volet.
narrateur|Voilà le panier d'osier, près de la porte.
narrateur|Sur l'osier, le grain de paprika tient.
enfant-f|Il est rentré, avec sa trace.
papa|Quel moment tu gardes, près du doudou ?
enfant-f|Quand le persil a caché le grain.
enfant-f|Je raconte le moment difficile, surtout.
narrateur|Un brin de persil sèche à l'osier.</t>
        </is>
      </c>
      <c r="AX31" t="inlineStr">
        <is>
          <t>porte,osier</t>
        </is>
      </c>
    </row>
    <row r="32">
      <c r="A32" s="2" t="inlineStr">
        <is>
          <t>CHK_T0001_P0002</t>
        </is>
      </c>
      <c r="B32" s="5" t="inlineStr">
        <is>
          <t>passage</t>
        </is>
      </c>
      <c r="C32" s="2" t="inlineStr">
        <is>
          <t>brB</t>
        </is>
      </c>
      <c r="D32" s="2" t="inlineStr">
        <is>
          <t>AUT.ROU.001</t>
        </is>
      </c>
      <c r="E32" s="2" t="inlineStr">
        <is>
          <t>Nina saisit le yaourt, trop vite. Le pot est froid, lisse, blanc. Je le serre, moi ! À la main, jusqu'à la maison ? Le pot glisse, et tape un pavé. Il va rouler ! Le sourire de Nina disparaît. Ses épaules baissent, près de l'étal. Papa s'accroupit, à sa hauteur. Le panier est là, Nina. Nina ouvre le panier d'osier. Elle glisse le pot au fond. Le pot fait un petit toc. Il est dedans, au frais. Sur l'osier, le grain de paprika tient. Il voyage au froid ?</t>
        </is>
      </c>
      <c r="F32" s="2" t="inlineStr">
        <is>
          <t>&lt;speak&gt;&lt;prosody rate="medium" pitch="medium"&gt;Nina saisit le &lt;emphasis level="moderate"&gt;yaourt&lt;/emphasis&gt;, trop vite. Le pot est froid, lisse, blanc. Je le serre, moi ! À la main, jusqu'à la maison ? Le pot glisse, et tape un pavé. Il va rouler ! Le sourire de Nina disparaît. Ses épaules baissent, près de l'étal. Papa s'accroupit, à sa hauteur. Le panier est là, Nina. Nina ouvre le panier d'osier. Elle glisse le pot au fond. Le pot fait un petit toc. Il est dedans, au frais. Sur l'osier, le grain de paprika tient. Il voyage au froid ?&lt;/prosody&gt;&lt;break time="420ms"/&gt;&lt;/speak&gt;</t>
        </is>
      </c>
      <c r="G32" s="2" t="inlineStr">
        <is>
          <t>Nina saisit le &lt;emphasis&gt;yaourt&lt;/emphasis&gt;, trop vite. Le pot est froid, lisse, blanc. Je le serre, moi ! À la main, jusqu'à la maison ? Le pot glisse, et tape un pavé. Il va rouler ! Le sourire de Nina disparaît. Ses épaules baissent, près de l'étal. Papa s'accroupit, à sa hauteur. Le panier est là, Nina. Nina ouvre le panier d'osier. Elle glisse le pot au fond. Le pot fait un petit toc. Il est dedans, au frais. Sur l'osier, le grain de paprika tient. Il voyage au froid ?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yaourt</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sous_texte=la_main_lâche_la_nourriture; tempo=vif; sourire=léger; respiration=courte</t>
        </is>
      </c>
      <c r="AW32" t="inlineStr">
        <is>
          <t>narrateur|Nina saisit le yaourt, trop vite.
narrateur|Le pot est froid, lisse, blanc.
enfant-f|Je le serre, moi !
maman|À la main, jusqu'à la maison ?
narrateur|Le pot glisse, et tape un pavé.
enfant-f|Il va rouler !
narrateur|Le sourire de Nina disparaît.
narrateur|Ses épaules baissent, près de l'étal.
narrateur|Papa s'accroupit, à sa hauteur.
papa|Le panier est là, Nina.
narrateur|Nina ouvre le panier d'osier.
narrateur|Elle glisse le pot au fond.
narrateur|Le pot fait un petit toc.
enfant-f|Il est dedans, au frais.
narrateur|Sur l'osier, le grain de paprika tient.
maman|Il voyage au froid ?</t>
        </is>
      </c>
      <c r="AX32" t="inlineStr">
        <is>
          <t>pot</t>
        </is>
      </c>
    </row>
    <row r="33">
      <c r="A33" s="2" t="inlineStr">
        <is>
          <t>CHK_T0001_P0002_Q0001</t>
        </is>
      </c>
      <c r="B33" s="6" t="inlineStr">
        <is>
          <t>passage_question</t>
        </is>
      </c>
      <c r="C33" s="2" t="inlineStr">
        <is>
          <t>qB</t>
        </is>
      </c>
      <c r="D33" s="2" t="inlineStr">
        <is>
          <t>AUT.ROU.001</t>
        </is>
      </c>
      <c r="E33" s="2" t="inlineStr">
        <is>
          <t>Le pot froid a quitté sa main. Nina l'a mis où ?</t>
        </is>
      </c>
      <c r="F33" s="2" t="inlineStr">
        <is>
          <t>&lt;speak&gt;&lt;prosody rate="slow" pitch="medium"&gt;Le pot froid a quitté sa main. Nina l'a mis où ?&lt;/prosody&gt;&lt;break time="700ms"/&gt;&lt;/speak&gt;</t>
        </is>
      </c>
      <c r="G33" s="2" t="inlineStr">
        <is>
          <t>&lt;soft&gt;&lt;slow&gt;Le pot froid a quitté sa main. Nina l'a mis où ?&lt;/slow&gt;&lt;/soft&gt; [pause]</t>
        </is>
      </c>
      <c r="H33" s="2" t="inlineStr">
        <is>
          <t>panier</t>
        </is>
      </c>
      <c r="I33" s="2" t="inlineStr">
        <is>
          <t>panier | le panier | dans le panier | au panier | le panier d'osier</t>
        </is>
      </c>
      <c r="J33" s="2" t="inlineStr">
        <is>
          <t>Oui, c'est la bonne réponse.</t>
        </is>
      </c>
      <c r="K33" s="2" t="inlineStr">
        <is>
          <t>Tu étais presque.</t>
        </is>
      </c>
      <c r="L33" s="2" t="inlineStr">
        <is>
          <t>Dans le panier d'osier. Elle l'a mis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sous_texte=la_nourriture_voyage_dans_le_panier; tempo=suspendu; sourire=aucun; respiration=courte_avant_question</t>
        </is>
      </c>
      <c r="AW33" t="inlineStr">
        <is>
          <t>narrateur|Le pot froid a quitté sa main.
maman|Nina l'a mis où ?</t>
        </is>
      </c>
    </row>
    <row r="34">
      <c r="A34" s="2" t="inlineStr">
        <is>
          <t>CHK_T0001_P0002_C0001</t>
        </is>
      </c>
      <c r="B34" s="5" t="inlineStr">
        <is>
          <t>passage</t>
        </is>
      </c>
      <c r="C34" s="2" t="inlineStr">
        <is>
          <t>qB</t>
        </is>
      </c>
      <c r="D34" s="2" t="inlineStr">
        <is>
          <t>AUT.ROU.001</t>
        </is>
      </c>
      <c r="E34" s="2" t="inlineStr">
        <is>
          <t>Le pot n'est plus dans sa main. Il voyage, dans le panier. Merci, Nina, tu l'as glissé. Le jeu, on le choisit où ? Près des étals, avant le volet. L'osier pèse, un peu, au bras. Le grain de paprika reste collé. Une goutte de fraise tache un pavé.</t>
        </is>
      </c>
      <c r="F34" s="2" t="inlineStr">
        <is>
          <t>&lt;speak&gt;&lt;prosody rate="medium" pitch="medium"&gt;Le pot n'est plus dans sa main. Il voyage, dans le &lt;emphasis level="moderate"&gt;panier&lt;/emphasis&gt;. Merci, Nina, tu l'as glissé. Le jeu, on le choisit où ? Près des étals, avant le volet. L'osier pèse, un peu, au bras. Le grain de paprika reste collé. Une goutte de fraise tache un pavé.&lt;/prosody&gt;&lt;break time="450ms"/&gt;&lt;/speak&gt;</t>
        </is>
      </c>
      <c r="G34" s="2" t="inlineStr">
        <is>
          <t>Le pot n'est plus dans sa main. Il voyage, dans le &lt;emphasis&gt;panier&lt;/emphasis&gt;. Merci, Nina, tu l'as glissé. Le jeu, on le choisit où ? Près des étals, avant le volet. L'osier pèse, un peu, au bras. Le grain de paprika reste collé. Une goutte de fraise tache un pavé.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panier</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emotion=espoir_discret; intensite=1; destinataire=enfant; sous_texte=l_osier_pèse_un_peu; tempo=naturel; sourire=léger; respiration=fluide</t>
        </is>
      </c>
      <c r="AW34" t="inlineStr">
        <is>
          <t>narrateur|Le pot n'est plus dans sa main.
enfant-f|Il voyage, dans le panier.
papa|Merci, Nina, tu l'as glissé.
maman|Le jeu, on le choisit où ?
enfant-f|Près des étals, avant le volet.
narrateur|L'osier pèse, un peu, au bras.
narrateur|Le grain de paprika reste collé.
narrateur|Une goutte de fraise tache un pavé.</t>
        </is>
      </c>
      <c r="AX34" t="inlineStr">
        <is>
          <t>pot</t>
        </is>
      </c>
    </row>
    <row r="35">
      <c r="A35" s="2" t="inlineStr">
        <is>
          <t>CHK_T0001_P0002_T0002_P0000</t>
        </is>
      </c>
      <c r="B35" s="4" t="inlineStr">
        <is>
          <t>transition_question</t>
        </is>
      </c>
      <c r="C35" s="2" t="inlineStr">
        <is>
          <t>ch2B</t>
        </is>
      </c>
      <c r="D35" s="2" t="inlineStr">
        <is>
          <t>AUT.ROU.001</t>
        </is>
      </c>
      <c r="E35" s="2" t="inlineStr">
        <is>
          <t>Un jeu veut entrer, près du pot. Le ballon, le seau, ou le doudou ? Le panier vient avec toi.</t>
        </is>
      </c>
      <c r="F35" s="2" t="inlineStr">
        <is>
          <t>&lt;speak&gt;&lt;prosody rate="slow" pitch="medium"&gt;Un jeu veut entrer, près du pot. Le ballon, le seau, ou le doudou ? Le panier vient avec toi.&lt;/prosody&gt;&lt;break time="900ms"/&gt;&lt;/speak&gt;</t>
        </is>
      </c>
      <c r="G35" s="2" t="inlineStr">
        <is>
          <t>&lt;slow&gt;Un jeu veut entrer, près du pot. Le ballon, le seau, ou le doudou ? Le panier vient avec toi.&lt;/slow&gt;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sous_texte=ton_choix_change_la_manière; tempo=suspendu; sourire=léger; respiration=pause_avant_choix</t>
        </is>
      </c>
      <c r="AW35" t="inlineStr">
        <is>
          <t>narrateur|Un jeu veut entrer, près du pot.
maman|Le ballon, le seau, ou le doudou ?
papa|Le panier vient avec toi.</t>
        </is>
      </c>
    </row>
    <row r="36">
      <c r="A36" s="2" t="inlineStr">
        <is>
          <t>CHK_T0001_P0002_T0002_P0001</t>
        </is>
      </c>
      <c r="B36" s="5" t="inlineStr">
        <is>
          <t>passage</t>
        </is>
      </c>
      <c r="C36" s="2" t="inlineStr">
        <is>
          <t>brB1</t>
        </is>
      </c>
      <c r="D36" s="2" t="inlineStr">
        <is>
          <t>AUT.ROU.001</t>
        </is>
      </c>
      <c r="E36" s="2" t="inlineStr">
        <is>
          <t>Nina porte le panier vers les étals. Les pavés luisent, froids sous les pas. Le ballon, avec le yaourt ! Près des fraises, un ballon rond attend. Il est blanc, lisse, presque le pot. Je prends tout, d'un coup. Elle serre ballon et pot, trop vite. Le panier penche, l'osier crisse. Le ballon rebondit, le pot roule. Le froid part ! Le sourire de Nina disparaît. Ses épaules baissent, près des pavés. Maman s'accroupit, près des pavés. Personne ne dit où courir. Je ne fonce pas. Sur l'osier, le grain de paprika tient.</t>
        </is>
      </c>
      <c r="F36" s="2" t="inlineStr">
        <is>
          <t>&lt;speak&gt;&lt;prosody rate="medium" pitch="-2st"&gt;Nina porte le panier vers les étals. Les pavés luisent, froids sous les pas. Le &lt;emphasis level="moderate"&gt;ballon&lt;/emphasis&gt;, avec le yaourt ! Près des fraises, un ballon rond attend. Il est blanc, lisse, presque le pot. Je prends tout, d'un coup. Elle serre ballon et pot, trop vite. Le panier penche, l'osier crisse. Le ballon rebondit, le pot roule. Le froid part ! Le sourire de Nina disparaît. Ses épaules baissent, près des pavés. Maman s'accroupit, près des pavés. Personne ne dit où courir. Je ne fonce pas. Sur l'osier, le grain de paprika tient.&lt;/prosody&gt;&lt;break time="520ms"/&gt;&lt;/speak&gt;</t>
        </is>
      </c>
      <c r="G36" s="2" t="inlineStr">
        <is>
          <t>&lt;low-pitch&gt;Nina porte le panier vers les étals. Les pavés luisent, froids sous les pas. Le &lt;emphasis&gt;ballon&lt;/emphasis&gt;, avec le yaourt ! Près des fraises, un ballon rond attend. Il est blanc, lisse, presque le pot. Je prends tout, d'un coup. Elle serre ballon et pot, trop vite. Le panier penche, l'osier crisse. Le ballon rebondit, le pot roule. Le froid part ! Le sourire de Nina disparaît. Ses épaules baissent, près des pavés. Maman s'accroupit, près des pavés. Personne ne dit où courir. Je ne fonce pas. Sur l'osier, le grain de paprika tient.&lt;/low-pitch&gt;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sous_texte=le_jeu_ment_l_osier_dit_vrai; tempo=resserré; sourire=aucun; respiration=retenue</t>
        </is>
      </c>
      <c r="AW36" t="inlineStr">
        <is>
          <t>narrateur|Nina porte le panier vers les étals.
narrateur|Les pavés luisent, froids sous les pas.
enfant-f|Le ballon, avec le yaourt !
narrateur|Près des fraises, un ballon rond attend.
narrateur|Il est blanc, lisse, presque le pot.
enfant-f|Je prends tout, d'un coup.
narrateur|Elle serre ballon et pot, trop vite.
narrateur|Le panier penche, l'osier crisse.
narrateur|Le ballon rebondit, le pot roule.
enfant-f|Le froid part !
narrateur|Le sourire de Nina disparaît.
narrateur|Ses épaules baissent, près des pavés.
narrateur|Maman s'accroupit, près des pavés.
maman|Personne ne dit où courir.
enfant-f|Je ne fonce pas.
narrateur|Sur l'osier, le grain de paprika tient.</t>
        </is>
      </c>
      <c r="AX36" t="inlineStr">
        <is>
          <t>ballon</t>
        </is>
      </c>
    </row>
    <row r="37">
      <c r="A37" s="2" t="inlineStr">
        <is>
          <t>CHK_T0001_P0002_T0002_P0001_T0003_P0000</t>
        </is>
      </c>
      <c r="B37" s="4" t="inlineStr">
        <is>
          <t>transition_question</t>
        </is>
      </c>
      <c r="C37" s="2" t="inlineStr">
        <is>
          <t>ch3B1</t>
        </is>
      </c>
      <c r="D37" s="2" t="inlineStr">
        <is>
          <t>AUT.ROU.001</t>
        </is>
      </c>
      <c r="E37" s="2" t="inlineStr">
        <is>
          <t>Une couleur appelle, vers les étals. Le rouge, le bleu, ou le vert ? Tu vois laquelle, Nina ?</t>
        </is>
      </c>
      <c r="F37" s="2" t="inlineStr">
        <is>
          <t>&lt;speak&gt;&lt;prosody rate="slow" pitch="medium"&gt;Une couleur appelle, vers les étals. Le rouge, le bleu, ou le vert ? Tu vois laquelle, Nina ?&lt;/prosody&gt;&lt;break time="900ms"/&gt;&lt;/speak&gt;</t>
        </is>
      </c>
      <c r="G37" s="2" t="inlineStr">
        <is>
          <t>&lt;slow&gt;Une couleur appelle, vers les étals. Le rouge, le bleu, ou le vert ? Tu vois laquelle, Nina ?&lt;/slow&gt; [long-pause]</t>
        </is>
      </c>
      <c r="H37" s="2" t="inlineStr"/>
      <c r="I37" s="2" t="inlineStr"/>
      <c r="J37" s="2" t="inlineStr">
        <is>
          <t>Oui, c'est la bonne réponse.</t>
        </is>
      </c>
      <c r="K37" s="2" t="inlineStr">
        <is>
          <t>Tu étais presque.</t>
        </is>
      </c>
      <c r="L37" s="2" t="inlineStr"/>
      <c r="M37" s="2" t="inlineStr">
        <is>
          <t>le rouge</t>
        </is>
      </c>
      <c r="N37" s="2" t="inlineStr">
        <is>
          <t>CHK_T0001_P0002_T0002_P0001_T0003_P0001</t>
        </is>
      </c>
      <c r="O37" s="2" t="inlineStr">
        <is>
          <t>le bleu</t>
        </is>
      </c>
      <c r="P37" s="2" t="inlineStr">
        <is>
          <t>CHK_T0001_P0002_T0002_P0001_T0003_P0002</t>
        </is>
      </c>
      <c r="Q37" s="2" t="inlineStr">
        <is>
          <t>le 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sous_texte=ton_choix_change_la_manière; tempo=suspendu; sourire=léger; respiration=pause_avant_choix</t>
        </is>
      </c>
      <c r="AW37" t="inlineStr">
        <is>
          <t>narrateur|Une couleur appelle, vers les étals.
papa|Le rouge, le bleu, ou le vert ?
maman|Tu vois laquelle, Nina ?</t>
        </is>
      </c>
    </row>
    <row r="38">
      <c r="A38" s="2" t="inlineStr">
        <is>
          <t>CHK_T0001_P0002_T0002_P0001_T0003_P0001</t>
        </is>
      </c>
      <c r="B38" s="5" t="inlineStr">
        <is>
          <t>passage</t>
        </is>
      </c>
      <c r="C38" s="2" t="inlineStr">
        <is>
          <t>endB1X</t>
        </is>
      </c>
      <c r="D38" s="2" t="inlineStr">
        <is>
          <t>AUT.ROU.001</t>
        </is>
      </c>
      <c r="E38" s="2" t="inlineStr">
        <is>
          <t>Sous la nappe rouge, le ballon rebondit. Le rouge, avec le ballon, tout. Elle prend trop, trop vite. Le panier se perd, parmi le rouge. Il a disparu ! Elle écarte une fraise, trop fort. Le ballon rond ment, une seconde. Dans sa poitrine, ça serre, fort. Papa s'accroupit, à sa hauteur. Tu tires, ou tu regardes ? Je cherche, sans foncer. Elle écoute le volet, puis l'osier. Le grain de paprika reparaît, collé. Elle choisit une fraise, une seule. Le pot se cale, au fond. Tu l'as, sans forcer. Un rond froid tache le rouge. Le ballon cognait le pot, presque.</t>
        </is>
      </c>
      <c r="F38" s="2" t="inlineStr">
        <is>
          <t>&lt;speak&gt;&lt;prosody rate="medium" pitch="medium"&gt;Sous la nappe rouge, le ballon rebondit. Le rouge, avec le ballon, tout. Elle prend trop, trop vite. Le panier se perd, parmi le rouge. Il a disparu ! Elle écarte une fraise, trop fort. Le ballon rond ment, une seconde. Dans sa poitrine, ça serre, fort. Papa s'accroupit, à sa hauteur. Tu tires, ou tu regardes ? Je cherche, sans foncer. Elle écoute le volet, puis l'osier. Le &lt;emphasis level="moderate"&gt;grain de paprika&lt;/emphasis&gt; reparaît, collé. Elle choisit une fraise, une seule. Le pot se cale, au fond. Tu l'as, sans forcer. Un rond froid tache le rouge. Le ballon cognait le pot, presque.&lt;/prosody&gt;&lt;break time="560ms"/&gt;&lt;/speak&gt;</t>
        </is>
      </c>
      <c r="G38" s="2" t="inlineStr">
        <is>
          <t>Sous la nappe rouge, le ballon rebondit. Le rouge, avec le ballon, tout. Elle prend trop, trop vite. Le panier se perd, parmi le rouge. Il a disparu ! Elle écarte une fraise, trop fort. Le ballon rond ment, une seconde. Dans sa poitrine, ça serre, fort. Papa s'accroupit, à sa hauteur. Tu tires, ou tu regardes ? Je cherche, sans foncer. Elle écoute le volet, puis l'osier. Le &lt;emphasis&gt;grain de paprika&lt;/emphasis&gt; reparaît, collé. Elle choisit une fraise, une seule. Le pot se cale, au fond. Tu l'as, sans forcer. Un rond froid tache le rouge. Le ballon cognait le pot, presque.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paprika</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sous_texte=elle_regarde_sans_foncer; tempo=naturel; sourire=franc; respiration=relâchée</t>
        </is>
      </c>
      <c r="AW38" t="inlineStr">
        <is>
          <t>narrateur|Sous la nappe rouge, le ballon rebondit.
enfant-f|Le rouge, avec le ballon, tout.
narrateur|Elle prend trop, trop vite.
narrateur|Le panier se perd, parmi le rouge.
enfant-f|Il a disparu !
narrateur|Elle écarte une fraise, trop fort.
narrateur|Le ballon rond ment, une seconde.
narrateur|Dans sa poitrine, ça serre, fort.
narrateur|Papa s'accroupit, à sa hauteur.
papa|Tu tires, ou tu regardes ?
enfant-f|Je cherche, sans foncer.
narrateur|Elle écoute le volet, puis l'osier.
narrateur|Le grain de paprika reparaît, collé.
narrateur|Elle choisit une fraise, une seule.
narrateur|Le pot se cale, au fond.
maman|Tu l'as, sans forcer.
narrateur|Un rond froid tache le rouge.
narrateur|Le ballon cognait le pot, presque.</t>
        </is>
      </c>
      <c r="AX38" t="inlineStr">
        <is>
          <t>fraise,marche</t>
        </is>
      </c>
    </row>
    <row r="39">
      <c r="A39" s="2" t="inlineStr">
        <is>
          <t>CHK_T0001_P0002_T0002_P0001_T0003_P0001_F0001</t>
        </is>
      </c>
      <c r="B39" s="7" t="inlineStr">
        <is>
          <t>passage_fin</t>
        </is>
      </c>
      <c r="C39" s="2" t="inlineStr">
        <is>
          <t>endB1X</t>
        </is>
      </c>
      <c r="D39" s="2" t="inlineStr">
        <is>
          <t>AUT.ROU.001</t>
        </is>
      </c>
      <c r="E39" s="2" t="inlineStr">
        <is>
          <t>Un rond froid sèche sur le ballon. Elle a glissé un yaourt, dans le panier. Elle a choisi le ballon. Puis le rouge, sous le volet. Voilà le panier d'osier, près de la porte. Sur l'osier, le grain de paprika tient. Il est rentré, avec sa trace. Quel moment tu gardes, près du ballon ? Quand le ballon a cogné le pot. Je raconte le moment difficile, surtout. Un rond froid sèche contre le grain.</t>
        </is>
      </c>
      <c r="F39" s="2" t="inlineStr">
        <is>
          <t>&lt;speak&gt;&lt;prosody rate="slow" pitch="-2st"&gt;Un rond froid sèche sur le ballon. Elle a glissé un yaourt, dans le panier. Elle a choisi le ballon. Puis le rouge, sous le volet. Voilà le panier d'osier, près de la porte. Sur l'osier, le &lt;emphasis level="moderate"&gt;grain de paprika&lt;/emphasis&gt; tient. Il est rentré, avec sa trace. Quel moment tu gardes, près du ballon ? Quand le ballon a cogné le pot. Je raconte le moment difficile, surtout. Un rond froid sèche contre le grain.&lt;/prosody&gt;&lt;break time="900ms"/&gt;&lt;/speak&gt;</t>
        </is>
      </c>
      <c r="G39" s="2" t="inlineStr">
        <is>
          <t>&lt;low-pitch&gt;&lt;soft&gt;&lt;slow&gt;Un rond froid sèche sur le ballon. Elle a glissé un yaourt, dans le panier. Elle a choisi le ballon. Puis le rouge, sous le volet. Voilà le panier d'osier, près de la porte. Sur l'osier, le &lt;emphasis&gt;grain de paprika&lt;/emphasis&gt; tient. Il est rentré, avec sa trace. Quel moment tu gardes, près du ballon ? Quand le ballon a cogné le pot. Je raconte le moment difficile, surtout. Un rond froid sèche contre le grain.&lt;/slow&gt;&lt;/soft&gt;&lt;/low-pitch&gt;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paprika</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sous_texte=trace_yaourt_ballon_rouge; tempo=posé; sourire=léger; respiration=ample</t>
        </is>
      </c>
      <c r="AW39" t="inlineStr">
        <is>
          <t>narrateur|Un rond froid sèche sur le ballon.
narrateur|Elle a glissé un yaourt, dans le panier.
narrateur|Elle a choisi le ballon.
narrateur|Puis le rouge, sous le volet.
narrateur|Voilà le panier d'osier, près de la porte.
narrateur|Sur l'osier, le grain de paprika tient.
enfant-f|Il est rentré, avec sa trace.
papa|Quel moment tu gardes, près du ballon ?
enfant-f|Quand le ballon a cogné le pot.
enfant-f|Je raconte le moment difficile, surtout.
narrateur|Un rond froid sèche contre le grain.</t>
        </is>
      </c>
      <c r="AX39" t="inlineStr">
        <is>
          <t>porte,osier</t>
        </is>
      </c>
    </row>
    <row r="40">
      <c r="A40" s="2" t="inlineStr">
        <is>
          <t>CHK_T0001_P0002_T0002_P0001_T0003_P0002</t>
        </is>
      </c>
      <c r="B40" s="5" t="inlineStr">
        <is>
          <t>passage</t>
        </is>
      </c>
      <c r="C40" s="2" t="inlineStr">
        <is>
          <t>endB1Y</t>
        </is>
      </c>
      <c r="D40" s="2" t="inlineStr">
        <is>
          <t>AUT.ROU.001</t>
        </is>
      </c>
      <c r="E40" s="2" t="inlineStr">
        <is>
          <t>Près de la caisse bleue, le ballon penche. Le bleu, avec le ballon, tout. Elle pousse trop, trop vite. Le panier se cache, derrière le bleu. Il a disparu ! Elle soulève la caisse, trop fort. Le ballon rond ment, une seconde. Ses épaules baissent, un peu. Maman s'accroupit, à sa hauteur. Tu forces, ou tu regardes ? J'attends, je regarde. Elle écoute la caisse, puis l'osier. Le grain de paprika reparaît, collé. Elle choisit une caisse, puis s'arrête. Le pot se cale, au fond. Il est à toi, maintenant. Le pot a laissé sa fraîcheur, au bleu. Le froid fuyait sous le bleu, presque.</t>
        </is>
      </c>
      <c r="F40" s="2" t="inlineStr">
        <is>
          <t>&lt;speak&gt;&lt;prosody rate="medium" pitch="medium"&gt;Près de la caisse bleue, le ballon penche. Le bleu, avec le ballon, tout. Elle pousse trop, trop vite. Le panier se cache, derrière le bleu. Il a disparu ! Elle soulève la caisse, trop fort. Le ballon rond ment, une seconde. Ses épaules baissent, un peu. Maman s'accroupit, à sa hauteur. Tu forces, ou tu regardes ? J'attends, je regarde. Elle écoute la caisse, puis l'osier. Le &lt;emphasis level="moderate"&gt;grain de paprika&lt;/emphasis&gt; reparaît, collé. Elle choisit une caisse, puis s'arrête. Le pot se cale, au fond. Il est à toi, maintenant. Le pot a laissé sa fraîcheur, au bleu. Le froid fuyait sous le bleu, presque.&lt;/prosody&gt;&lt;break time="560ms"/&gt;&lt;/speak&gt;</t>
        </is>
      </c>
      <c r="G40" s="2" t="inlineStr">
        <is>
          <t>Près de la caisse bleue, le ballon penche. Le bleu, avec le ballon, tout. Elle pousse trop, trop vite. Le panier se cache, derrière le bleu. Il a disparu ! Elle soulève la caisse, trop fort. Le ballon rond ment, une seconde. Ses épaules baissent, un peu. Maman s'accroupit, à sa hauteur. Tu forces, ou tu regardes ? J'attends, je regarde. Elle écoute la caisse, puis l'osier. Le &lt;emphasis&gt;grain de paprika&lt;/emphasis&gt; reparaît, collé. Elle choisit une caisse, puis s'arrête. Le pot se cale, au fond. Il est à toi, maintenant. Le pot a laissé sa fraîcheur, au bleu. Le froid fuyait sous le bleu, presque.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paprika</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sous_texte=elle_regarde_sans_foncer; tempo=naturel; sourire=franc; respiration=relâchée</t>
        </is>
      </c>
      <c r="AW40" t="inlineStr">
        <is>
          <t>narrateur|Près de la caisse bleue, le ballon penche.
enfant-f|Le bleu, avec le ballon, tout.
narrateur|Elle pousse trop, trop vite.
narrateur|Le panier se cache, derrière le bleu.
enfant-f|Il a disparu !
narrateur|Elle soulève la caisse, trop fort.
narrateur|Le ballon rond ment, une seconde.
narrateur|Ses épaules baissent, un peu.
narrateur|Maman s'accroupit, à sa hauteur.
maman|Tu forces, ou tu regardes ?
enfant-f|J'attends, je regarde.
narrateur|Elle écoute la caisse, puis l'osier.
narrateur|Le grain de paprika reparaît, collé.
narrateur|Elle choisit une caisse, puis s'arrête.
narrateur|Le pot se cale, au fond.
papa|Il est à toi, maintenant.
narrateur|Le pot a laissé sa fraîcheur, au bleu.
narrateur|Le froid fuyait sous le bleu, presque.</t>
        </is>
      </c>
      <c r="AX40" t="inlineStr">
        <is>
          <t>volet,caisse</t>
        </is>
      </c>
    </row>
    <row r="41">
      <c r="A41" s="2" t="inlineStr">
        <is>
          <t>CHK_T0001_P0002_T0002_P0001_T0003_P0002_F0001</t>
        </is>
      </c>
      <c r="B41" s="7" t="inlineStr">
        <is>
          <t>passage_fin</t>
        </is>
      </c>
      <c r="C41" s="2" t="inlineStr">
        <is>
          <t>endB1Y</t>
        </is>
      </c>
      <c r="D41" s="2" t="inlineStr">
        <is>
          <t>AUT.ROU.001</t>
        </is>
      </c>
      <c r="E41" s="2" t="inlineStr">
        <is>
          <t>Le pot a laissé sa fraîcheur, loin. Elle a glissé un yaourt, dans le panier. Elle a choisi le ballon. Puis le bleu, sous le volet. Voilà le panier d'osier, près de la porte. Sur l'osier, le grain de paprika tient. Il est rentré, avec sa trace. Quel moment tu gardes, près du ballon ? Quand le froid a voulu fuir. Je raconte le moment difficile, surtout. Loin du panier, le pot se tait.</t>
        </is>
      </c>
      <c r="F41" s="2" t="inlineStr">
        <is>
          <t>&lt;speak&gt;&lt;prosody rate="slow" pitch="-2st"&gt;Le pot a laissé sa fraîcheur, loin. Elle a glissé un yaourt, dans le panier. Elle a choisi le ballon. Puis le bleu, sous le volet. Voilà le panier d'osier, près de la porte. Sur l'osier, le &lt;emphasis level="moderate"&gt;grain de paprika&lt;/emphasis&gt; tient. Il est rentré, avec sa trace. Quel moment tu gardes, près du ballon ? Quand le froid a voulu fuir. Je raconte le moment difficile, surtout. Loin du panier, le pot se tait.&lt;/prosody&gt;&lt;break time="900ms"/&gt;&lt;/speak&gt;</t>
        </is>
      </c>
      <c r="G41" s="2" t="inlineStr">
        <is>
          <t>&lt;low-pitch&gt;&lt;soft&gt;&lt;slow&gt;Le pot a laissé sa fraîcheur, loin. Elle a glissé un yaourt, dans le panier. Elle a choisi le ballon. Puis le bleu, sous le volet. Voilà le panier d'osier, près de la porte. Sur l'osier, le &lt;emphasis&gt;grain de paprika&lt;/emphasis&gt; tient. Il est rentré, avec sa trace. Quel moment tu gardes, près du ballon ? Quand le froid a voulu fuir. Je raconte le moment difficile, surtout. Loin du panier, le pot se tait.&lt;/slow&gt;&lt;/soft&gt;&lt;/low-pitch&gt;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paprika</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sous_texte=trace_yaourt_ballon_bleu; tempo=posé; sourire=léger; respiration=ample</t>
        </is>
      </c>
      <c r="AW41" t="inlineStr">
        <is>
          <t>narrateur|Le pot a laissé sa fraîcheur, loin.
narrateur|Elle a glissé un yaourt, dans le panier.
narrateur|Elle a choisi le ballon.
narrateur|Puis le bleu, sous le volet.
narrateur|Voilà le panier d'osier, près de la porte.
narrateur|Sur l'osier, le grain de paprika tient.
enfant-f|Il est rentré, avec sa trace.
papa|Quel moment tu gardes, près du ballon ?
enfant-f|Quand le froid a voulu fuir.
enfant-f|Je raconte le moment difficile, surtout.
narrateur|Loin du panier, le pot se tait.</t>
        </is>
      </c>
      <c r="AX41" t="inlineStr">
        <is>
          <t>porte,osier</t>
        </is>
      </c>
    </row>
    <row r="42">
      <c r="A42" s="2" t="inlineStr">
        <is>
          <t>CHK_T0001_P0002_T0002_P0001_T0003_P0003</t>
        </is>
      </c>
      <c r="B42" s="5" t="inlineStr">
        <is>
          <t>passage</t>
        </is>
      </c>
      <c r="C42" s="2" t="inlineStr">
        <is>
          <t>endB1Z</t>
        </is>
      </c>
      <c r="D42" s="2" t="inlineStr">
        <is>
          <t>AUT.ROU.001</t>
        </is>
      </c>
      <c r="E42" s="2" t="inlineStr">
        <is>
          <t>Sous la toile verte, le ballon roule. Le vert, avec le ballon, tout. Elle saisit trop, trop vite. Le panier disparaît, sous le vert. Il a disparu ! Elle lève la toile, trop fort. Le ballon rond ment, une seconde. L'envie de tirer lui pique les doigts. Papa s'accroupit, près d'elle. Tu vois le grain, où ? Je cherche, sans foncer. Elle écoute la toile, puis l'osier. Le grain de paprika reparaît, collé. Elle choisit un brin, un seul. Le pot se cale, au fond. Tu l'as repris, Nina. Un brin de persil touche le pot. Le pot roulait sous le vert, presque.</t>
        </is>
      </c>
      <c r="F42" s="2" t="inlineStr">
        <is>
          <t>&lt;speak&gt;&lt;prosody rate="medium" pitch="medium"&gt;Sous la toile verte, le ballon roule. Le vert, avec le ballon, tout. Elle saisit trop, trop vite. Le panier disparaît, sous le vert. Il a disparu ! Elle lève la toile, trop fort. Le ballon rond ment, une seconde. L'envie de tirer lui pique les doigts. Papa s'accroupit, près d'elle. Tu vois le grain, où ? Je cherche, sans foncer. Elle écoute la toile, puis l'osier. Le &lt;emphasis level="moderate"&gt;grain de paprika&lt;/emphasis&gt; reparaît, collé. Elle choisit un brin, un seul. Le pot se cale, au fond. Tu l'as repris, Nina. Un brin de persil touche le pot. Le pot roulait sous le vert, presque.&lt;/prosody&gt;&lt;break time="560ms"/&gt;&lt;/speak&gt;</t>
        </is>
      </c>
      <c r="G42" s="2" t="inlineStr">
        <is>
          <t>Sous la toile verte, le ballon roule. Le vert, avec le ballon, tout. Elle saisit trop, trop vite. Le panier disparaît, sous le vert. Il a disparu ! Elle lève la toile, trop fort. Le ballon rond ment, une seconde. L'envie de tirer lui pique les doigts. Papa s'accroupit, près d'elle. Tu vois le grain, où ? Je cherche, sans foncer. Elle écoute la toile, puis l'osier. Le &lt;emphasis&gt;grain de paprika&lt;/emphasis&gt; reparaît, collé. Elle choisit un brin, un seul. Le pot se cale, au fond. Tu l'as repris, Nina. Un brin de persil touche le pot. Le pot roulait sous le vert, presque.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paprika</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sous_texte=elle_regarde_sans_foncer; tempo=naturel; sourire=franc; respiration=relâchée</t>
        </is>
      </c>
      <c r="AW42" t="inlineStr">
        <is>
          <t>narrateur|Sous la toile verte, le ballon roule.
enfant-f|Le vert, avec le ballon, tout.
narrateur|Elle saisit trop, trop vite.
narrateur|Le panier disparaît, sous le vert.
enfant-f|Il a disparu !
narrateur|Elle lève la toile, trop fort.
narrateur|Le ballon rond ment, une seconde.
narrateur|L'envie de tirer lui pique les doigts.
narrateur|Papa s'accroupit, près d'elle.
papa|Tu vois le grain, où ?
enfant-f|Je cherche, sans foncer.
narrateur|Elle écoute la toile, puis l'osier.
narrateur|Le grain de paprika reparaît, collé.
narrateur|Elle choisit un brin, un seul.
narrateur|Le pot se cale, au fond.
maman|Tu l'as repris, Nina.
narrateur|Un brin de persil touche le pot.
narrateur|Le pot roulait sous le vert, presque.</t>
        </is>
      </c>
      <c r="AX42" t="inlineStr">
        <is>
          <t>feuilles,marche</t>
        </is>
      </c>
    </row>
    <row r="43">
      <c r="A43" s="2" t="inlineStr">
        <is>
          <t>CHK_T0001_P0002_T0002_P0001_T0003_P0003_F0001</t>
        </is>
      </c>
      <c r="B43" s="7" t="inlineStr">
        <is>
          <t>passage_fin</t>
        </is>
      </c>
      <c r="C43" s="2" t="inlineStr">
        <is>
          <t>endB1Z</t>
        </is>
      </c>
      <c r="D43" s="2" t="inlineStr">
        <is>
          <t>AUT.ROU.001</t>
        </is>
      </c>
      <c r="E43" s="2" t="inlineStr">
        <is>
          <t>Le volet bleu s'est tu, dehors. Elle a glissé un yaourt, dans le panier. Elle a choisi le ballon. Puis le vert, sous le volet. Voilà le panier d'osier, près de la porte. Sur l'osier, le grain de paprika tient. Il est rentré, avec sa trace. Quel moment tu gardes, près du ballon ? Quand le pot a roulé au vert. Je raconte le moment difficile, surtout. Le volet bleu reste muet, dehors.</t>
        </is>
      </c>
      <c r="F43" s="2" t="inlineStr">
        <is>
          <t>&lt;speak&gt;&lt;prosody rate="slow" pitch="-2st"&gt;Le volet bleu s'est tu, dehors. Elle a glissé un yaourt, dans le panier. Elle a choisi le ballon. Puis le vert, sous le volet. Voilà le panier d'osier, près de la porte. Sur l'osier, le &lt;emphasis level="moderate"&gt;grain de paprika&lt;/emphasis&gt; tient. Il est rentré, avec sa trace. Quel moment tu gardes, près du ballon ? Quand le pot a roulé au vert. Je raconte le moment difficile, surtout. Le volet bleu reste muet, dehors.&lt;/prosody&gt;&lt;break time="900ms"/&gt;&lt;/speak&gt;</t>
        </is>
      </c>
      <c r="G43" s="2" t="inlineStr">
        <is>
          <t>&lt;low-pitch&gt;&lt;soft&gt;&lt;slow&gt;Le volet bleu s'est tu, dehors. Elle a glissé un yaourt, dans le panier. Elle a choisi le ballon. Puis le vert, sous le volet. Voilà le panier d'osier, près de la porte. Sur l'osier, le &lt;emphasis&gt;grain de paprika&lt;/emphasis&gt; tient. Il est rentré, avec sa trace. Quel moment tu gardes, près du ballon ? Quand le pot a roulé au vert. Je raconte le moment difficile, surtout. Le volet bleu reste muet, dehors.&lt;/slow&gt;&lt;/soft&gt;&lt;/low-pitch&gt;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paprika</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sous_texte=trace_yaourt_ballon_vert; tempo=posé; sourire=léger; respiration=ample</t>
        </is>
      </c>
      <c r="AW43" t="inlineStr">
        <is>
          <t>narrateur|Le volet bleu s'est tu, dehors.
narrateur|Elle a glissé un yaourt, dans le panier.
narrateur|Elle a choisi le ballon.
narrateur|Puis le vert, sous le volet.
narrateur|Voilà le panier d'osier, près de la porte.
narrateur|Sur l'osier, le grain de paprika tient.
enfant-f|Il est rentré, avec sa trace.
papa|Quel moment tu gardes, près du ballon ?
enfant-f|Quand le pot a roulé au vert.
enfant-f|Je raconte le moment difficile, surtout.
narrateur|Le volet bleu reste muet, dehors.</t>
        </is>
      </c>
      <c r="AX43" t="inlineStr">
        <is>
          <t>porte,osier</t>
        </is>
      </c>
    </row>
    <row r="44">
      <c r="A44" s="2" t="inlineStr">
        <is>
          <t>CHK_T0001_P0002_T0002_P0002</t>
        </is>
      </c>
      <c r="B44" s="5" t="inlineStr">
        <is>
          <t>passage</t>
        </is>
      </c>
      <c r="C44" s="2" t="inlineStr">
        <is>
          <t>brB2</t>
        </is>
      </c>
      <c r="D44" s="2" t="inlineStr">
        <is>
          <t>AUT.ROU.001</t>
        </is>
      </c>
      <c r="E44" s="2" t="inlineStr">
        <is>
          <t>Nina pose le panier près d'un seau. L'anse du seau est froide, lisse. Le seau, pour le pot ! Le seau est large, plus que l'osier. Le yaourt, dans le seau. Elle bascule le panier, trop vite. Le pot roule au fond du seau. Le pot a disparu ! Ses épaules baissent, près des pavés. Le sourire de Nina disparaît. Papa s'accroupit, à sa hauteur. Personne ne donne la réponse. Je ne fonce pas. Le seau n'est pas le panier. Tu vois l'osier, Nina ? Le grain de paprika pique, minuscule.</t>
        </is>
      </c>
      <c r="F44" s="2" t="inlineStr">
        <is>
          <t>&lt;speak&gt;&lt;prosody rate="medium" pitch="-2st"&gt;Nina pose le panier près d'un &lt;emphasis level="moderate"&gt;seau&lt;/emphasis&gt;. L'anse du seau est froide, lisse. Le seau, pour le pot ! Le seau est large, plus que l'osier. Le yaourt, dans le seau. Elle bascule le panier, trop vite. Le pot roule au fond du seau. Le pot a disparu ! Ses épaules baissent, près des pavés. Le sourire de Nina disparaît. Papa s'accroupit, à sa hauteur. Personne ne donne la réponse. Je ne fonce pas. Le seau n'est pas le panier. Tu vois l'osier, Nina ? Le grain de paprika pique, minuscule.&lt;/prosody&gt;&lt;break time="520ms"/&gt;&lt;/speak&gt;</t>
        </is>
      </c>
      <c r="G44" s="2" t="inlineStr">
        <is>
          <t>&lt;low-pitch&gt;Nina pose le panier près d'un &lt;emphasis&gt;seau&lt;/emphasis&gt;. L'anse du seau est froide, lisse. Le seau, pour le pot ! Le seau est large, plus que l'osier. Le yaourt, dans le seau. Elle bascule le panier, trop vite. Le pot roule au fond du seau. Le pot a disparu ! Ses épaules baissent, près des pavés. Le sourire de Nina disparaît. Papa s'accroupit, à sa hauteur. Personne ne donne la réponse. Je ne fonce pas. Le seau n'est pas le panier. Tu vois l'osier, Nina ? Le grain de paprika pique, minuscule.&lt;/low-pitch&gt;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sous_texte=le_jeu_ment_l_osier_dit_vrai; tempo=resserré; sourire=aucun; respiration=retenue</t>
        </is>
      </c>
      <c r="AW44" t="inlineStr">
        <is>
          <t>narrateur|Nina pose le panier près d'un seau.
narrateur|L'anse du seau est froide, lisse.
enfant-f|Le seau, pour le pot !
narrateur|Le seau est large, plus que l'osier.
enfant-f|Le yaourt, dans le seau.
narrateur|Elle bascule le panier, trop vite.
narrateur|Le pot roule au fond du seau.
enfant-f|Le pot a disparu !
narrateur|Ses épaules baissent, près des pavés.
narrateur|Le sourire de Nina disparaît.
narrateur|Papa s'accroupit, à sa hauteur.
papa|Personne ne donne la réponse.
enfant-f|Je ne fonce pas.
narrateur|Le seau n'est pas le panier.
maman|Tu vois l'osier, Nina ?
narrateur|Le grain de paprika pique, minuscule.</t>
        </is>
      </c>
      <c r="AX44" t="inlineStr">
        <is>
          <t>seau</t>
        </is>
      </c>
    </row>
    <row r="45">
      <c r="A45" s="2" t="inlineStr">
        <is>
          <t>CHK_T0001_P0002_T0002_P0002_T0003_P0000</t>
        </is>
      </c>
      <c r="B45" s="4" t="inlineStr">
        <is>
          <t>transition_question</t>
        </is>
      </c>
      <c r="C45" s="2" t="inlineStr">
        <is>
          <t>ch3B2</t>
        </is>
      </c>
      <c r="D45" s="2" t="inlineStr">
        <is>
          <t>AUT.ROU.001</t>
        </is>
      </c>
      <c r="E45" s="2" t="inlineStr">
        <is>
          <t>Une couleur appelle, sous le volet. Le rouge, le bleu, ou le vert ? Tu vois laquelle, Nina ?</t>
        </is>
      </c>
      <c r="F45" s="2" t="inlineStr">
        <is>
          <t>&lt;speak&gt;&lt;prosody rate="slow" pitch="medium"&gt;Une couleur appelle, sous le volet. Le rouge, le bleu, ou le vert ? Tu vois laquelle, Nina ?&lt;/prosody&gt;&lt;break time="900ms"/&gt;&lt;/speak&gt;</t>
        </is>
      </c>
      <c r="G45" s="2" t="inlineStr">
        <is>
          <t>&lt;slow&gt;Une couleur appelle, sous le volet. Le rouge, le bleu, ou le vert ? Tu vois laquelle, Nina ?&lt;/slow&gt; [long-pause]</t>
        </is>
      </c>
      <c r="H45" s="2" t="inlineStr"/>
      <c r="I45" s="2" t="inlineStr"/>
      <c r="J45" s="2" t="inlineStr">
        <is>
          <t>Oui, c'est la bonne réponse.</t>
        </is>
      </c>
      <c r="K45" s="2" t="inlineStr">
        <is>
          <t>Tu étais presque.</t>
        </is>
      </c>
      <c r="L45" s="2" t="inlineStr"/>
      <c r="M45" s="2" t="inlineStr">
        <is>
          <t>le rouge</t>
        </is>
      </c>
      <c r="N45" s="2" t="inlineStr">
        <is>
          <t>CHK_T0001_P0002_T0002_P0002_T0003_P0001</t>
        </is>
      </c>
      <c r="O45" s="2" t="inlineStr">
        <is>
          <t>le bleu</t>
        </is>
      </c>
      <c r="P45" s="2" t="inlineStr">
        <is>
          <t>CHK_T0001_P0002_T0002_P0002_T0003_P0002</t>
        </is>
      </c>
      <c r="Q45" s="2" t="inlineStr">
        <is>
          <t>le 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sous_texte=ton_choix_change_la_manière; tempo=suspendu; sourire=léger; respiration=pause_avant_choix</t>
        </is>
      </c>
      <c r="AW45" t="inlineStr">
        <is>
          <t>narrateur|Une couleur appelle, sous le volet.
maman|Le rouge, le bleu, ou le vert ?
papa|Tu vois laquelle, Nina ?</t>
        </is>
      </c>
    </row>
    <row r="46">
      <c r="A46" s="2" t="inlineStr">
        <is>
          <t>CHK_T0001_P0002_T0002_P0002_T0003_P0001</t>
        </is>
      </c>
      <c r="B46" s="5" t="inlineStr">
        <is>
          <t>passage</t>
        </is>
      </c>
      <c r="C46" s="2" t="inlineStr">
        <is>
          <t>endB2X</t>
        </is>
      </c>
      <c r="D46" s="2" t="inlineStr">
        <is>
          <t>AUT.ROU.001</t>
        </is>
      </c>
      <c r="E46" s="2" t="inlineStr">
        <is>
          <t>Sous la nappe rouge, le seau sonne. Le rouge, avec le seau, tout. Elle prend trop, trop vite. Le panier se perd, parmi le rouge. Il a disparu ! Elle écarte une fraise, trop fort. Le seau large ment, une seconde. Dans sa poitrine, ça serre, fort. Papa s'accroupit, à sa hauteur. Tu tires, ou tu regardes ? Je cherche, sans foncer. Elle écoute le volet, puis l'osier. Le grain de paprika reparaît, collé. Elle choisit une fraise, une seule. Le pot se cale, au fond. Tu l'as, sans forcer. Un rond froid tache le rouge. Le seau gardait le yaourt, presque.</t>
        </is>
      </c>
      <c r="F46" s="2" t="inlineStr">
        <is>
          <t>&lt;speak&gt;&lt;prosody rate="medium" pitch="medium"&gt;Sous la nappe rouge, le seau sonne. Le rouge, avec le seau, tout. Elle prend trop, trop vite. Le panier se perd, parmi le rouge. Il a disparu ! Elle écarte une fraise, trop fort. Le seau large ment, une seconde. Dans sa poitrine, ça serre, fort. Papa s'accroupit, à sa hauteur. Tu tires, ou tu regardes ? Je cherche, sans foncer. Elle écoute le volet, puis l'osier. Le &lt;emphasis level="moderate"&gt;grain de paprika&lt;/emphasis&gt; reparaît, collé. Elle choisit une fraise, une seule. Le pot se cale, au fond. Tu l'as, sans forcer. Un rond froid tache le rouge. Le seau gardait le yaourt, presque.&lt;/prosody&gt;&lt;break time="560ms"/&gt;&lt;/speak&gt;</t>
        </is>
      </c>
      <c r="G46" s="2" t="inlineStr">
        <is>
          <t>Sous la nappe rouge, le seau sonne. Le rouge, avec le seau, tout. Elle prend trop, trop vite. Le panier se perd, parmi le rouge. Il a disparu ! Elle écarte une fraise, trop fort. Le seau large ment, une seconde. Dans sa poitrine, ça serre, fort. Papa s'accroupit, à sa hauteur. Tu tires, ou tu regardes ? Je cherche, sans foncer. Elle écoute le volet, puis l'osier. Le &lt;emphasis&gt;grain de paprika&lt;/emphasis&gt; reparaît, collé. Elle choisit une fraise, une seule. Le pot se cale, au fond. Tu l'as, sans forcer. Un rond froid tache le rouge. Le seau gardait le yaourt, presque.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paprika</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sous_texte=elle_regarde_sans_foncer; tempo=naturel; sourire=franc; respiration=relâchée</t>
        </is>
      </c>
      <c r="AW46" t="inlineStr">
        <is>
          <t>narrateur|Sous la nappe rouge, le seau sonne.
enfant-f|Le rouge, avec le seau, tout.
narrateur|Elle prend trop, trop vite.
narrateur|Le panier se perd, parmi le rouge.
enfant-f|Il a disparu !
narrateur|Elle écarte une fraise, trop fort.
narrateur|Le seau large ment, une seconde.
narrateur|Dans sa poitrine, ça serre, fort.
narrateur|Papa s'accroupit, à sa hauteur.
papa|Tu tires, ou tu regardes ?
enfant-f|Je cherche, sans foncer.
narrateur|Elle écoute le volet, puis l'osier.
narrateur|Le grain de paprika reparaît, collé.
narrateur|Elle choisit une fraise, une seule.
narrateur|Le pot se cale, au fond.
maman|Tu l'as, sans forcer.
narrateur|Un rond froid tache le rouge.
narrateur|Le seau gardait le yaourt, presque.</t>
        </is>
      </c>
      <c r="AX46" t="inlineStr">
        <is>
          <t>fraise,marche</t>
        </is>
      </c>
    </row>
    <row r="47">
      <c r="A47" s="2" t="inlineStr">
        <is>
          <t>CHK_T0001_P0002_T0002_P0002_T0003_P0001_F0001</t>
        </is>
      </c>
      <c r="B47" s="7" t="inlineStr">
        <is>
          <t>passage_fin</t>
        </is>
      </c>
      <c r="C47" s="2" t="inlineStr">
        <is>
          <t>endB2X</t>
        </is>
      </c>
      <c r="D47" s="2" t="inlineStr">
        <is>
          <t>AUT.ROU.001</t>
        </is>
      </c>
      <c r="E47" s="2" t="inlineStr">
        <is>
          <t>Le seau garde un rond de yaourt. Elle a glissé un yaourt, dans le panier. Elle a choisi le seau. Puis le rouge, sous le volet. Voilà le panier d'osier, près de la porte. Sur l'osier, le grain de paprika tient. Il est rentré, avec sa trace. Quel moment tu gardes, près du seau ? Quand le seau a gardé le yaourt. Je raconte le moment difficile, surtout. Au fond du seau, le froid s'endort.</t>
        </is>
      </c>
      <c r="F47" s="2" t="inlineStr">
        <is>
          <t>&lt;speak&gt;&lt;prosody rate="slow" pitch="-2st"&gt;Le seau garde un rond de yaourt. Elle a glissé un yaourt, dans le panier. Elle a choisi le seau. Puis le rouge, sous le volet. Voilà le panier d'osier, près de la porte. Sur l'osier, le &lt;emphasis level="moderate"&gt;grain de paprika&lt;/emphasis&gt; tient. Il est rentré, avec sa trace. Quel moment tu gardes, près du seau ? Quand le seau a gardé le yaourt. Je raconte le moment difficile, surtout. Au fond du seau, le froid s'endort.&lt;/prosody&gt;&lt;break time="900ms"/&gt;&lt;/speak&gt;</t>
        </is>
      </c>
      <c r="G47" s="2" t="inlineStr">
        <is>
          <t>&lt;low-pitch&gt;&lt;soft&gt;&lt;slow&gt;Le seau garde un rond de yaourt. Elle a glissé un yaourt, dans le panier. Elle a choisi le seau. Puis le rouge, sous le volet. Voilà le panier d'osier, près de la porte. Sur l'osier, le &lt;emphasis&gt;grain de paprika&lt;/emphasis&gt; tient. Il est rentré, avec sa trace. Quel moment tu gardes, près du seau ? Quand le seau a gardé le yaourt. Je raconte le moment difficile, surtout. Au fond du seau, le froid s'endort.&lt;/slow&gt;&lt;/soft&gt;&lt;/low-pitch&gt;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paprika</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sous_texte=trace_yaourt_seau_rouge; tempo=posé; sourire=léger; respiration=ample</t>
        </is>
      </c>
      <c r="AW47" t="inlineStr">
        <is>
          <t>narrateur|Le seau garde un rond de yaourt.
narrateur|Elle a glissé un yaourt, dans le panier.
narrateur|Elle a choisi le seau.
narrateur|Puis le rouge, sous le volet.
narrateur|Voilà le panier d'osier, près de la porte.
narrateur|Sur l'osier, le grain de paprika tient.
enfant-f|Il est rentré, avec sa trace.
maman|Quel moment tu gardes, près du seau ?
enfant-f|Quand le seau a gardé le yaourt.
enfant-f|Je raconte le moment difficile, surtout.
narrateur|Au fond du seau, le froid s'endort.</t>
        </is>
      </c>
      <c r="AX47" t="inlineStr">
        <is>
          <t>porte,osier</t>
        </is>
      </c>
    </row>
    <row r="48">
      <c r="A48" s="2" t="inlineStr">
        <is>
          <t>CHK_T0001_P0002_T0002_P0002_T0003_P0002</t>
        </is>
      </c>
      <c r="B48" s="5" t="inlineStr">
        <is>
          <t>passage</t>
        </is>
      </c>
      <c r="C48" s="2" t="inlineStr">
        <is>
          <t>endB2Y</t>
        </is>
      </c>
      <c r="D48" s="2" t="inlineStr">
        <is>
          <t>AUT.ROU.001</t>
        </is>
      </c>
      <c r="E48" s="2" t="inlineStr">
        <is>
          <t>Près de la caisse bleue, le seau sonne. Le bleu, avec le seau, tout. Elle pousse trop, trop vite. Le panier se cache, derrière le bleu. Il a disparu ! Elle soulève la caisse, trop fort. Le seau large ment, une seconde. Ses épaules baissent, un peu. Maman s'accroupit, à sa hauteur. Tu forces, ou tu regardes ? J'attends, je regarde. Elle écoute la caisse, puis l'osier. Le grain de paprika reparaît, collé. Elle choisit une caisse, puis s'arrête. Le pot se cale, au fond. Il est à toi, maintenant. Le pot a laissé sa fraîcheur, au bleu. La caisse serrait le pot, presque.</t>
        </is>
      </c>
      <c r="F48" s="2" t="inlineStr">
        <is>
          <t>&lt;speak&gt;&lt;prosody rate="medium" pitch="medium"&gt;Près de la caisse bleue, le seau sonne. Le bleu, avec le seau, tout. Elle pousse trop, trop vite. Le panier se cache, derrière le bleu. Il a disparu ! Elle soulève la caisse, trop fort. Le seau large ment, une seconde. Ses épaules baissent, un peu. Maman s'accroupit, à sa hauteur. Tu forces, ou tu regardes ? J'attends, je regarde. Elle écoute la caisse, puis l'osier. Le &lt;emphasis level="moderate"&gt;grain de paprika&lt;/emphasis&gt; reparaît, collé. Elle choisit une caisse, puis s'arrête. Le pot se cale, au fond. Il est à toi, maintenant. Le pot a laissé sa fraîcheur, au bleu. La caisse serrait le pot, presque.&lt;/prosody&gt;&lt;break time="560ms"/&gt;&lt;/speak&gt;</t>
        </is>
      </c>
      <c r="G48" s="2" t="inlineStr">
        <is>
          <t>Près de la caisse bleue, le seau sonne. Le bleu, avec le seau, tout. Elle pousse trop, trop vite. Le panier se cache, derrière le bleu. Il a disparu ! Elle soulève la caisse, trop fort. Le seau large ment, une seconde. Ses épaules baissent, un peu. Maman s'accroupit, à sa hauteur. Tu forces, ou tu regardes ? J'attends, je regarde. Elle écoute la caisse, puis l'osier. Le &lt;emphasis&gt;grain de paprika&lt;/emphasis&gt; reparaît, collé. Elle choisit une caisse, puis s'arrête. Le pot se cale, au fond. Il est à toi, maintenant. Le pot a laissé sa fraîcheur, au bleu. La caisse serrait le pot, presque.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paprika</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sous_texte=elle_regarde_sans_foncer; tempo=naturel; sourire=franc; respiration=relâchée</t>
        </is>
      </c>
      <c r="AW48" t="inlineStr">
        <is>
          <t>narrateur|Près de la caisse bleue, le seau sonne.
enfant-f|Le bleu, avec le seau, tout.
narrateur|Elle pousse trop, trop vite.
narrateur|Le panier se cache, derrière le bleu.
enfant-f|Il a disparu !
narrateur|Elle soulève la caisse, trop fort.
narrateur|Le seau large ment, une seconde.
narrateur|Ses épaules baissent, un peu.
narrateur|Maman s'accroupit, à sa hauteur.
maman|Tu forces, ou tu regardes ?
enfant-f|J'attends, je regarde.
narrateur|Elle écoute la caisse, puis l'osier.
narrateur|Le grain de paprika reparaît, collé.
narrateur|Elle choisit une caisse, puis s'arrête.
narrateur|Le pot se cale, au fond.
papa|Il est à toi, maintenant.
narrateur|Le pot a laissé sa fraîcheur, au bleu.
narrateur|La caisse serrait le pot, presque.</t>
        </is>
      </c>
      <c r="AX48" t="inlineStr">
        <is>
          <t>volet,caisse</t>
        </is>
      </c>
    </row>
    <row r="49">
      <c r="A49" s="2" t="inlineStr">
        <is>
          <t>CHK_T0001_P0002_T0002_P0002_T0003_P0002_F0001</t>
        </is>
      </c>
      <c r="B49" s="7" t="inlineStr">
        <is>
          <t>passage_fin</t>
        </is>
      </c>
      <c r="C49" s="2" t="inlineStr">
        <is>
          <t>endB2Y</t>
        </is>
      </c>
      <c r="D49" s="2" t="inlineStr">
        <is>
          <t>AUT.ROU.001</t>
        </is>
      </c>
      <c r="E49" s="2" t="inlineStr">
        <is>
          <t>La caisse bleue reste loin, vide. Elle a glissé un yaourt, dans le panier. Elle a choisi le seau. Puis le bleu, sous le volet. Voilà le panier d'osier, près de la porte. Sur l'osier, le grain de paprika tient. Il est rentré, avec sa trace. Quel moment tu gardes, près du seau ? Quand la caisse a serré le pot. Je raconte le moment difficile, surtout. La caisse bleue s'endort, loin.</t>
        </is>
      </c>
      <c r="F49" s="2" t="inlineStr">
        <is>
          <t>&lt;speak&gt;&lt;prosody rate="slow" pitch="-2st"&gt;La caisse bleue reste loin, vide. Elle a glissé un yaourt, dans le panier. Elle a choisi le seau. Puis le bleu, sous le volet. Voilà le panier d'osier, près de la porte. Sur l'osier, le &lt;emphasis level="moderate"&gt;grain de paprika&lt;/emphasis&gt; tient. Il est rentré, avec sa trace. Quel moment tu gardes, près du seau ? Quand la caisse a serré le pot. Je raconte le moment difficile, surtout. La caisse bleue s'endort, loin.&lt;/prosody&gt;&lt;break time="900ms"/&gt;&lt;/speak&gt;</t>
        </is>
      </c>
      <c r="G49" s="2" t="inlineStr">
        <is>
          <t>&lt;low-pitch&gt;&lt;soft&gt;&lt;slow&gt;La caisse bleue reste loin, vide. Elle a glissé un yaourt, dans le panier. Elle a choisi le seau. Puis le bleu, sous le volet. Voilà le panier d'osier, près de la porte. Sur l'osier, le &lt;emphasis&gt;grain de paprika&lt;/emphasis&gt; tient. Il est rentré, avec sa trace. Quel moment tu gardes, près du seau ? Quand la caisse a serré le pot. Je raconte le moment difficile, surtout. La caisse bleue s'endort, loin.&lt;/slow&gt;&lt;/soft&gt;&lt;/low-pitch&gt;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paprika</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sous_texte=trace_yaourt_seau_bleu; tempo=posé; sourire=léger; respiration=ample</t>
        </is>
      </c>
      <c r="AW49" t="inlineStr">
        <is>
          <t>narrateur|La caisse bleue reste loin, vide.
narrateur|Elle a glissé un yaourt, dans le panier.
narrateur|Elle a choisi le seau.
narrateur|Puis le bleu, sous le volet.
narrateur|Voilà le panier d'osier, près de la porte.
narrateur|Sur l'osier, le grain de paprika tient.
enfant-f|Il est rentré, avec sa trace.
maman|Quel moment tu gardes, près du seau ?
enfant-f|Quand la caisse a serré le pot.
enfant-f|Je raconte le moment difficile, surtout.
narrateur|La caisse bleue s'endort, loin.</t>
        </is>
      </c>
      <c r="AX49" t="inlineStr">
        <is>
          <t>porte,osier</t>
        </is>
      </c>
    </row>
    <row r="50">
      <c r="A50" s="2" t="inlineStr">
        <is>
          <t>CHK_T0001_P0002_T0002_P0002_T0003_P0003</t>
        </is>
      </c>
      <c r="B50" s="5" t="inlineStr">
        <is>
          <t>passage</t>
        </is>
      </c>
      <c r="C50" s="2" t="inlineStr">
        <is>
          <t>endB2Z</t>
        </is>
      </c>
      <c r="D50" s="2" t="inlineStr">
        <is>
          <t>AUT.ROU.001</t>
        </is>
      </c>
      <c r="E50" s="2" t="inlineStr">
        <is>
          <t>Sous la toile verte, le seau sonne. Le vert, avec le seau, tout. Elle saisit trop, trop vite. Le panier disparaît, sous le vert. Il a disparu ! Elle lève la toile, trop fort. Le seau large ment, une seconde. L'envie de tirer lui pique les doigts. Papa s'accroupit, près d'elle. Tu vois le grain, où ? Je cherche, sans foncer. Elle écoute la toile, puis l'osier. Le grain de paprika reparaît, collé. Elle choisit un brin, un seul. Le pot se cale, au fond. Tu l'as repris, Nina. Un brin de persil touche le pot. L'anse se mêlait à l'osier, presque.</t>
        </is>
      </c>
      <c r="F50" s="2" t="inlineStr">
        <is>
          <t>&lt;speak&gt;&lt;prosody rate="medium" pitch="medium"&gt;Sous la toile verte, le seau sonne. Le vert, avec le seau, tout. Elle saisit trop, trop vite. Le panier disparaît, sous le vert. Il a disparu ! Elle lève la toile, trop fort. Le seau large ment, une seconde. L'envie de tirer lui pique les doigts. Papa s'accroupit, près d'elle. Tu vois le grain, où ? Je cherche, sans foncer. Elle écoute la toile, puis l'osier. Le &lt;emphasis level="moderate"&gt;grain de paprika&lt;/emphasis&gt; reparaît, collé. Elle choisit un brin, un seul. Le pot se cale, au fond. Tu l'as repris, Nina. Un brin de persil touche le pot. L'anse se mêlait à l'osier, presque.&lt;/prosody&gt;&lt;break time="560ms"/&gt;&lt;/speak&gt;</t>
        </is>
      </c>
      <c r="G50" s="2" t="inlineStr">
        <is>
          <t>Sous la toile verte, le seau sonne. Le vert, avec le seau, tout. Elle saisit trop, trop vite. Le panier disparaît, sous le vert. Il a disparu ! Elle lève la toile, trop fort. Le seau large ment, une seconde. L'envie de tirer lui pique les doigts. Papa s'accroupit, près d'elle. Tu vois le grain, où ? Je cherche, sans foncer. Elle écoute la toile, puis l'osier. Le &lt;emphasis&gt;grain de paprika&lt;/emphasis&gt; reparaît, collé. Elle choisit un brin, un seul. Le pot se cale, au fond. Tu l'as repris, Nina. Un brin de persil touche le pot. L'anse se mêlait à l'osier, presque.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paprika</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sous_texte=elle_regarde_sans_foncer; tempo=naturel; sourire=franc; respiration=relâchée</t>
        </is>
      </c>
      <c r="AW50" t="inlineStr">
        <is>
          <t>narrateur|Sous la toile verte, le seau sonne.
enfant-f|Le vert, avec le seau, tout.
narrateur|Elle saisit trop, trop vite.
narrateur|Le panier disparaît, sous le vert.
enfant-f|Il a disparu !
narrateur|Elle lève la toile, trop fort.
narrateur|Le seau large ment, une seconde.
narrateur|L'envie de tirer lui pique les doigts.
narrateur|Papa s'accroupit, près d'elle.
papa|Tu vois le grain, où ?
enfant-f|Je cherche, sans foncer.
narrateur|Elle écoute la toile, puis l'osier.
narrateur|Le grain de paprika reparaît, collé.
narrateur|Elle choisit un brin, un seul.
narrateur|Le pot se cale, au fond.
maman|Tu l'as repris, Nina.
narrateur|Un brin de persil touche le pot.
narrateur|L'anse se mêlait à l'osier, presque.</t>
        </is>
      </c>
      <c r="AX50" t="inlineStr">
        <is>
          <t>feuilles,marche</t>
        </is>
      </c>
    </row>
    <row r="51">
      <c r="A51" s="2" t="inlineStr">
        <is>
          <t>CHK_T0001_P0002_T0002_P0002_T0003_P0003_F0001</t>
        </is>
      </c>
      <c r="B51" s="7" t="inlineStr">
        <is>
          <t>passage_fin</t>
        </is>
      </c>
      <c r="C51" s="2" t="inlineStr">
        <is>
          <t>endB2Z</t>
        </is>
      </c>
      <c r="D51" s="2" t="inlineStr">
        <is>
          <t>AUT.ROU.001</t>
        </is>
      </c>
      <c r="E51" s="2" t="inlineStr">
        <is>
          <t>Le persil a touché le seau, une fois. Elle a glissé un yaourt, dans le panier. Elle a choisi le seau. Puis le vert, sous le volet. Voilà le panier d'osier, près de la porte. Sur l'osier, le grain de paprika tient. Il est rentré, avec sa trace. Quel moment tu gardes, près du seau ? Quand l'anse a mêlé l'osier. Je raconte le moment difficile, surtout. Le persil s'est tu, près du seau.</t>
        </is>
      </c>
      <c r="F51" s="2" t="inlineStr">
        <is>
          <t>&lt;speak&gt;&lt;prosody rate="slow" pitch="-2st"&gt;Le persil a touché le seau, une fois. Elle a glissé un yaourt, dans le panier. Elle a choisi le seau. Puis le vert, sous le volet. Voilà le panier d'osier, près de la porte. Sur l'osier, le &lt;emphasis level="moderate"&gt;grain de paprika&lt;/emphasis&gt; tient. Il est rentré, avec sa trace. Quel moment tu gardes, près du seau ? Quand l'anse a mêlé l'osier. Je raconte le moment difficile, surtout. Le persil s'est tu, près du seau.&lt;/prosody&gt;&lt;break time="900ms"/&gt;&lt;/speak&gt;</t>
        </is>
      </c>
      <c r="G51" s="2" t="inlineStr">
        <is>
          <t>&lt;low-pitch&gt;&lt;soft&gt;&lt;slow&gt;Le persil a touché le seau, une fois. Elle a glissé un yaourt, dans le panier. Elle a choisi le seau. Puis le vert, sous le volet. Voilà le panier d'osier, près de la porte. Sur l'osier, le &lt;emphasis&gt;grain de paprika&lt;/emphasis&gt; tient. Il est rentré, avec sa trace. Quel moment tu gardes, près du seau ? Quand l'anse a mêlé l'osier. Je raconte le moment difficile, surtout. Le persil s'est tu, près du seau.&lt;/slow&gt;&lt;/soft&gt;&lt;/low-pitch&gt;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paprika</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sous_texte=trace_yaourt_seau_vert; tempo=posé; sourire=léger; respiration=ample</t>
        </is>
      </c>
      <c r="AW51" t="inlineStr">
        <is>
          <t>narrateur|Le persil a touché le seau, une fois.
narrateur|Elle a glissé un yaourt, dans le panier.
narrateur|Elle a choisi le seau.
narrateur|Puis le vert, sous le volet.
narrateur|Voilà le panier d'osier, près de la porte.
narrateur|Sur l'osier, le grain de paprika tient.
enfant-f|Il est rentré, avec sa trace.
maman|Quel moment tu gardes, près du seau ?
enfant-f|Quand l'anse a mêlé l'osier.
enfant-f|Je raconte le moment difficile, surtout.
narrateur|Le persil s'est tu, près du seau.</t>
        </is>
      </c>
      <c r="AX51" t="inlineStr">
        <is>
          <t>porte,osier</t>
        </is>
      </c>
    </row>
    <row r="52">
      <c r="A52" s="2" t="inlineStr">
        <is>
          <t>CHK_T0001_P0002_T0002_P0003</t>
        </is>
      </c>
      <c r="B52" s="5" t="inlineStr">
        <is>
          <t>passage</t>
        </is>
      </c>
      <c r="C52" s="2" t="inlineStr">
        <is>
          <t>brB3</t>
        </is>
      </c>
      <c r="D52" s="2" t="inlineStr">
        <is>
          <t>AUT.ROU.001</t>
        </is>
      </c>
      <c r="E52" s="2" t="inlineStr">
        <is>
          <t>Nina serre le panier contre elle. Au clou d'un étal, un doudou pend. Mon doudou ! Il pend, comme le panier à la maison. Je le prends, et le pot. Elle tire le doudou, trop vite. Le panier s'accroche, l'osier crisse. Le froid reste coincé ! Ses épaules baissent, près du clou. Maman s'accroupit, près du clou. Personne ne dit où tirer. Je ne fonce pas. Le doudou n'est pas le panier. Tu vois le grain, Nina ? Le grain de paprika reste collé. Le couvercle a bougé, un peu.</t>
        </is>
      </c>
      <c r="F52" s="2" t="inlineStr">
        <is>
          <t>&lt;speak&gt;&lt;prosody rate="medium" pitch="-2st"&gt;Nina serre le panier contre elle. Au clou d'un étal, un &lt;emphasis level="moderate"&gt;doudou&lt;/emphasis&gt; pend. Mon doudou ! Il pend, comme le panier à la maison. Je le prends, et le pot. Elle tire le doudou, trop vite. Le panier s'accroche, l'osier crisse. Le froid reste coincé ! Ses épaules baissent, près du clou. Maman s'accroupit, près du clou. Personne ne dit où tirer. Je ne fonce pas. Le doudou n'est pas le panier. Tu vois le grain, Nina ? Le grain de paprika reste collé. Le couvercle a bougé, un peu.&lt;/prosody&gt;&lt;break time="520ms"/&gt;&lt;/speak&gt;</t>
        </is>
      </c>
      <c r="G52" s="2" t="inlineStr">
        <is>
          <t>&lt;low-pitch&gt;Nina serre le panier contre elle. Au clou d'un étal, un &lt;emphasis&gt;doudou&lt;/emphasis&gt; pend. Mon doudou ! Il pend, comme le panier à la maison. Je le prends, et le pot. Elle tire le doudou, trop vite. Le panier s'accroche, l'osier crisse. Le froid reste coincé ! Ses épaules baissent, près du clou. Maman s'accroupit, près du clou. Personne ne dit où tirer. Je ne fonce pas. Le doudou n'est pas le panier. Tu vois le grain, Nina ? Le grain de paprika reste collé. Le couvercle a bougé, un peu.&lt;/low-pitch&gt;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sous_texte=le_jeu_ment_l_osier_dit_vrai; tempo=resserré; sourire=aucun; respiration=retenue</t>
        </is>
      </c>
      <c r="AW52" t="inlineStr">
        <is>
          <t>narrateur|Nina serre le panier contre elle.
narrateur|Au clou d'un étal, un doudou pend.
enfant-f|Mon doudou !
narrateur|Il pend, comme le panier à la maison.
enfant-f|Je le prends, et le pot.
narrateur|Elle tire le doudou, trop vite.
narrateur|Le panier s'accroche, l'osier crisse.
enfant-f|Le froid reste coincé !
narrateur|Ses épaules baissent, près du clou.
narrateur|Maman s'accroupit, près du clou.
maman|Personne ne dit où tirer.
enfant-f|Je ne fonce pas.
narrateur|Le doudou n'est pas le panier.
papa|Tu vois le grain, Nina ?
narrateur|Le grain de paprika reste collé.
narrateur|Le couvercle a bougé, un peu.</t>
        </is>
      </c>
      <c r="AX52" t="inlineStr">
        <is>
          <t>tissu</t>
        </is>
      </c>
    </row>
    <row r="53">
      <c r="A53" s="2" t="inlineStr">
        <is>
          <t>CHK_T0001_P0002_T0002_P0003_T0003_P0000</t>
        </is>
      </c>
      <c r="B53" s="4" t="inlineStr">
        <is>
          <t>transition_question</t>
        </is>
      </c>
      <c r="C53" s="2" t="inlineStr">
        <is>
          <t>ch3B3</t>
        </is>
      </c>
      <c r="D53" s="2" t="inlineStr">
        <is>
          <t>AUT.ROU.001</t>
        </is>
      </c>
      <c r="E53" s="2" t="inlineStr">
        <is>
          <t>Une couleur appelle, près du fournil. Le rouge, le bleu, ou le vert ? Tu vois laquelle, Nina ?</t>
        </is>
      </c>
      <c r="F53" s="2" t="inlineStr">
        <is>
          <t>&lt;speak&gt;&lt;prosody rate="slow" pitch="medium"&gt;Une couleur appelle, près du fournil. Le rouge, le bleu, ou le vert ? Tu vois laquelle, Nina ?&lt;/prosody&gt;&lt;break time="900ms"/&gt;&lt;/speak&gt;</t>
        </is>
      </c>
      <c r="G53" s="2" t="inlineStr">
        <is>
          <t>&lt;slow&gt;Une couleur appelle, près du fournil. Le rouge, le bleu, ou le vert ? Tu vois laquelle, Nina ?&lt;/slow&gt; [long-pause]</t>
        </is>
      </c>
      <c r="H53" s="2" t="inlineStr"/>
      <c r="I53" s="2" t="inlineStr"/>
      <c r="J53" s="2" t="inlineStr">
        <is>
          <t>Oui, c'est la bonne réponse.</t>
        </is>
      </c>
      <c r="K53" s="2" t="inlineStr">
        <is>
          <t>Tu étais presque.</t>
        </is>
      </c>
      <c r="L53" s="2" t="inlineStr"/>
      <c r="M53" s="2" t="inlineStr">
        <is>
          <t>le rouge</t>
        </is>
      </c>
      <c r="N53" s="2" t="inlineStr">
        <is>
          <t>CHK_T0001_P0002_T0002_P0003_T0003_P0001</t>
        </is>
      </c>
      <c r="O53" s="2" t="inlineStr">
        <is>
          <t>le bleu</t>
        </is>
      </c>
      <c r="P53" s="2" t="inlineStr">
        <is>
          <t>CHK_T0001_P0002_T0002_P0003_T0003_P0002</t>
        </is>
      </c>
      <c r="Q53" s="2" t="inlineStr">
        <is>
          <t>le 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sous_texte=ton_choix_change_la_manière; tempo=suspendu; sourire=léger; respiration=pause_avant_choix</t>
        </is>
      </c>
      <c r="AW53" t="inlineStr">
        <is>
          <t>narrateur|Une couleur appelle, près du fournil.
papa|Le rouge, le bleu, ou le vert ?
maman|Tu vois laquelle, Nina ?</t>
        </is>
      </c>
    </row>
    <row r="54">
      <c r="A54" s="2" t="inlineStr">
        <is>
          <t>CHK_T0001_P0002_T0002_P0003_T0003_P0001</t>
        </is>
      </c>
      <c r="B54" s="5" t="inlineStr">
        <is>
          <t>passage</t>
        </is>
      </c>
      <c r="C54" s="2" t="inlineStr">
        <is>
          <t>endB3X</t>
        </is>
      </c>
      <c r="D54" s="2" t="inlineStr">
        <is>
          <t>AUT.ROU.001</t>
        </is>
      </c>
      <c r="E54" s="2" t="inlineStr">
        <is>
          <t>Sous la nappe rouge, le doudou pend. Le rouge, avec le doudou, tout. Elle prend trop, trop vite. Le panier se perd, parmi le rouge. Il a disparu ! Elle écarte une fraise, trop fort. Le doudou au clou ment, une seconde. Dans sa poitrine, ça serre, fort. Papa s'accroupit, à sa hauteur. Tu tires, ou tu regardes ? Je cherche, sans foncer. Elle écoute le volet, puis l'osier. Le grain de paprika reparaît, collé. Elle choisit une fraise, une seule. Le pot se cale, au fond. Tu l'as, sans forcer. Un rond froid tache le rouge. Le doudou enroulait le pot, presque.</t>
        </is>
      </c>
      <c r="F54" s="2" t="inlineStr">
        <is>
          <t>&lt;speak&gt;&lt;prosody rate="medium" pitch="medium"&gt;Sous la nappe rouge, le doudou pend. Le rouge, avec le doudou, tout. Elle prend trop, trop vite. Le panier se perd, parmi le rouge. Il a disparu ! Elle écarte une fraise, trop fort. Le doudou au clou ment, une seconde. Dans sa poitrine, ça serre, fort. Papa s'accroupit, à sa hauteur. Tu tires, ou tu regardes ? Je cherche, sans foncer. Elle écoute le volet, puis l'osier. Le &lt;emphasis level="moderate"&gt;grain de paprika&lt;/emphasis&gt; reparaît, collé. Elle choisit une fraise, une seule. Le pot se cale, au fond. Tu l'as, sans forcer. Un rond froid tache le rouge. Le doudou enroulait le pot, presque.&lt;/prosody&gt;&lt;break time="560ms"/&gt;&lt;/speak&gt;</t>
        </is>
      </c>
      <c r="G54" s="2" t="inlineStr">
        <is>
          <t>Sous la nappe rouge, le doudou pend. Le rouge, avec le doudou, tout. Elle prend trop, trop vite. Le panier se perd, parmi le rouge. Il a disparu ! Elle écarte une fraise, trop fort. Le doudou au clou ment, une seconde. Dans sa poitrine, ça serre, fort. Papa s'accroupit, à sa hauteur. Tu tires, ou tu regardes ? Je cherche, sans foncer. Elle écoute le volet, puis l'osier. Le &lt;emphasis&gt;grain de paprika&lt;/emphasis&gt; reparaît, collé. Elle choisit une fraise, une seule. Le pot se cale, au fond. Tu l'as, sans forcer. Un rond froid tache le rouge. Le doudou enroulait le pot, presque.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paprika</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sous_texte=elle_regarde_sans_foncer; tempo=naturel; sourire=franc; respiration=relâchée</t>
        </is>
      </c>
      <c r="AW54" t="inlineStr">
        <is>
          <t>narrateur|Sous la nappe rouge, le doudou pend.
enfant-f|Le rouge, avec le doudou, tout.
narrateur|Elle prend trop, trop vite.
narrateur|Le panier se perd, parmi le rouge.
enfant-f|Il a disparu !
narrateur|Elle écarte une fraise, trop fort.
narrateur|Le doudou au clou ment, une seconde.
narrateur|Dans sa poitrine, ça serre, fort.
narrateur|Papa s'accroupit, à sa hauteur.
papa|Tu tires, ou tu regardes ?
enfant-f|Je cherche, sans foncer.
narrateur|Elle écoute le volet, puis l'osier.
narrateur|Le grain de paprika reparaît, collé.
narrateur|Elle choisit une fraise, une seule.
narrateur|Le pot se cale, au fond.
maman|Tu l'as, sans forcer.
narrateur|Un rond froid tache le rouge.
narrateur|Le doudou enroulait le pot, presque.</t>
        </is>
      </c>
      <c r="AX54" t="inlineStr">
        <is>
          <t>fraise,marche</t>
        </is>
      </c>
    </row>
    <row r="55">
      <c r="A55" s="2" t="inlineStr">
        <is>
          <t>CHK_T0001_P0002_T0002_P0003_T0003_P0001_F0001</t>
        </is>
      </c>
      <c r="B55" s="7" t="inlineStr">
        <is>
          <t>passage_fin</t>
        </is>
      </c>
      <c r="C55" s="2" t="inlineStr">
        <is>
          <t>endB3X</t>
        </is>
      </c>
      <c r="D55" s="2" t="inlineStr">
        <is>
          <t>AUT.ROU.001</t>
        </is>
      </c>
      <c r="E55" s="2" t="inlineStr">
        <is>
          <t>Le doudou a un rond froid, minuscule. Elle a glissé un yaourt, dans le panier. Elle a choisi le doudou. Puis le rouge, sous le volet. Voilà le panier d'osier, près de la porte. Sur l'osier, le grain de paprika tient. Il est rentré, avec sa trace. Quel moment tu gardes, près du doudou ? Quand le doudou a enroulé le pot. Je raconte le moment difficile, surtout. Le doudou garde un rond froid.</t>
        </is>
      </c>
      <c r="F55" s="2" t="inlineStr">
        <is>
          <t>&lt;speak&gt;&lt;prosody rate="slow" pitch="-2st"&gt;Le doudou a un rond froid, minuscule. Elle a glissé un yaourt, dans le panier. Elle a choisi le doudou. Puis le rouge, sous le volet. Voilà le panier d'osier, près de la porte. Sur l'osier, le &lt;emphasis level="moderate"&gt;grain de paprika&lt;/emphasis&gt; tient. Il est rentré, avec sa trace. Quel moment tu gardes, près du doudou ? Quand le doudou a enroulé le pot. Je raconte le moment difficile, surtout. Le doudou garde un rond froid.&lt;/prosody&gt;&lt;break time="900ms"/&gt;&lt;/speak&gt;</t>
        </is>
      </c>
      <c r="G55" s="2" t="inlineStr">
        <is>
          <t>&lt;low-pitch&gt;&lt;soft&gt;&lt;slow&gt;Le doudou a un rond froid, minuscule. Elle a glissé un yaourt, dans le panier. Elle a choisi le doudou. Puis le rouge, sous le volet. Voilà le panier d'osier, près de la porte. Sur l'osier, le &lt;emphasis&gt;grain de paprika&lt;/emphasis&gt; tient. Il est rentré, avec sa trace. Quel moment tu gardes, près du doudou ? Quand le doudou a enroulé le pot. Je raconte le moment difficile, surtout. Le doudou garde un rond froid.&lt;/slow&gt;&lt;/soft&gt;&lt;/low-pitch&gt;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paprika</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sous_texte=trace_yaourt_doudou_rouge; tempo=posé; sourire=léger; respiration=ample</t>
        </is>
      </c>
      <c r="AW55" t="inlineStr">
        <is>
          <t>narrateur|Le doudou a un rond froid, minuscule.
narrateur|Elle a glissé un yaourt, dans le panier.
narrateur|Elle a choisi le doudou.
narrateur|Puis le rouge, sous le volet.
narrateur|Voilà le panier d'osier, près de la porte.
narrateur|Sur l'osier, le grain de paprika tient.
enfant-f|Il est rentré, avec sa trace.
papa|Quel moment tu gardes, près du doudou ?
enfant-f|Quand le doudou a enroulé le pot.
enfant-f|Je raconte le moment difficile, surtout.
narrateur|Le doudou garde un rond froid.</t>
        </is>
      </c>
      <c r="AX55" t="inlineStr">
        <is>
          <t>porte,osier</t>
        </is>
      </c>
    </row>
    <row r="56">
      <c r="A56" s="2" t="inlineStr">
        <is>
          <t>CHK_T0001_P0002_T0002_P0003_T0003_P0002</t>
        </is>
      </c>
      <c r="B56" s="5" t="inlineStr">
        <is>
          <t>passage</t>
        </is>
      </c>
      <c r="C56" s="2" t="inlineStr">
        <is>
          <t>endB3Y</t>
        </is>
      </c>
      <c r="D56" s="2" t="inlineStr">
        <is>
          <t>AUT.ROU.001</t>
        </is>
      </c>
      <c r="E56" s="2" t="inlineStr">
        <is>
          <t>Près de la caisse bleue, le doudou pend. Le bleu, avec le doudou, tout. Elle pousse trop, trop vite. Le panier se cache, derrière le bleu. Il a disparu ! Elle soulève la caisse, trop fort. Le doudou au clou ment, une seconde. Ses épaules baissent, un peu. Maman s'accroupit, à sa hauteur. Tu forces, ou tu regardes ? J'attends, je regarde. Elle écoute la caisse, puis l'osier. Le grain de paprika reparaît, collé. Elle choisit une caisse, puis s'arrête. Le pot se cale, au fond. Il est à toi, maintenant. Le pot a laissé sa fraîcheur, au bleu. Un fil prenait le couvercle, presque.</t>
        </is>
      </c>
      <c r="F56" s="2" t="inlineStr">
        <is>
          <t>&lt;speak&gt;&lt;prosody rate="medium" pitch="medium"&gt;Près de la caisse bleue, le doudou pend. Le bleu, avec le doudou, tout. Elle pousse trop, trop vite. Le panier se cache, derrière le bleu. Il a disparu ! Elle soulève la caisse, trop fort. Le doudou au clou ment, une seconde. Ses épaules baissent, un peu. Maman s'accroupit, à sa hauteur. Tu forces, ou tu regardes ? J'attends, je regarde. Elle écoute la caisse, puis l'osier. Le &lt;emphasis level="moderate"&gt;grain de paprika&lt;/emphasis&gt; reparaît, collé. Elle choisit une caisse, puis s'arrête. Le pot se cale, au fond. Il est à toi, maintenant. Le pot a laissé sa fraîcheur, au bleu. Un fil prenait le couvercle, presque.&lt;/prosody&gt;&lt;break time="560ms"/&gt;&lt;/speak&gt;</t>
        </is>
      </c>
      <c r="G56" s="2" t="inlineStr">
        <is>
          <t>Près de la caisse bleue, le doudou pend. Le bleu, avec le doudou, tout. Elle pousse trop, trop vite. Le panier se cache, derrière le bleu. Il a disparu ! Elle soulève la caisse, trop fort. Le doudou au clou ment, une seconde. Ses épaules baissent, un peu. Maman s'accroupit, à sa hauteur. Tu forces, ou tu regardes ? J'attends, je regarde. Elle écoute la caisse, puis l'osier. Le &lt;emphasis&gt;grain de paprika&lt;/emphasis&gt; reparaît, collé. Elle choisit une caisse, puis s'arrête. Le pot se cale, au fond. Il est à toi, maintenant. Le pot a laissé sa fraîcheur, au bleu. Un fil prenait le couvercle, presque.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paprika</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sous_texte=elle_regarde_sans_foncer; tempo=naturel; sourire=franc; respiration=relâchée</t>
        </is>
      </c>
      <c r="AW56" t="inlineStr">
        <is>
          <t>narrateur|Près de la caisse bleue, le doudou pend.
enfant-f|Le bleu, avec le doudou, tout.
narrateur|Elle pousse trop, trop vite.
narrateur|Le panier se cache, derrière le bleu.
enfant-f|Il a disparu !
narrateur|Elle soulève la caisse, trop fort.
narrateur|Le doudou au clou ment, une seconde.
narrateur|Ses épaules baissent, un peu.
narrateur|Maman s'accroupit, à sa hauteur.
maman|Tu forces, ou tu regardes ?
enfant-f|J'attends, je regarde.
narrateur|Elle écoute la caisse, puis l'osier.
narrateur|Le grain de paprika reparaît, collé.
narrateur|Elle choisit une caisse, puis s'arrête.
narrateur|Le pot se cale, au fond.
papa|Il est à toi, maintenant.
narrateur|Le pot a laissé sa fraîcheur, au bleu.
narrateur|Un fil prenait le couvercle, presque.</t>
        </is>
      </c>
      <c r="AX56" t="inlineStr">
        <is>
          <t>volet,caisse</t>
        </is>
      </c>
    </row>
    <row r="57">
      <c r="A57" s="2" t="inlineStr">
        <is>
          <t>CHK_T0001_P0002_T0002_P0003_T0003_P0002_F0001</t>
        </is>
      </c>
      <c r="B57" s="7" t="inlineStr">
        <is>
          <t>passage_fin</t>
        </is>
      </c>
      <c r="C57" s="2" t="inlineStr">
        <is>
          <t>endB3Y</t>
        </is>
      </c>
      <c r="D57" s="2" t="inlineStr">
        <is>
          <t>AUT.ROU.001</t>
        </is>
      </c>
      <c r="E57" s="2" t="inlineStr">
        <is>
          <t>Un fil du doudou a vu le bleu. Elle a glissé un yaourt, dans le panier. Elle a choisi le doudou. Puis le bleu, sous le volet. Voilà le panier d'osier, près de la porte. Sur l'osier, le grain de paprika tient. Il est rentré, avec sa trace. Quel moment tu gardes, près du doudou ? Quand un fil a pris le couvercle. Je raconte le moment difficile, surtout. Dans le bleu, un fil se tait.</t>
        </is>
      </c>
      <c r="F57" s="2" t="inlineStr">
        <is>
          <t>&lt;speak&gt;&lt;prosody rate="slow" pitch="-2st"&gt;Un fil du doudou a vu le bleu. Elle a glissé un yaourt, dans le panier. Elle a choisi le doudou. Puis le bleu, sous le volet. Voilà le panier d'osier, près de la porte. Sur l'osier, le &lt;emphasis level="moderate"&gt;grain de paprika&lt;/emphasis&gt; tient. Il est rentré, avec sa trace. Quel moment tu gardes, près du doudou ? Quand un fil a pris le couvercle. Je raconte le moment difficile, surtout. Dans le bleu, un fil se tait.&lt;/prosody&gt;&lt;break time="900ms"/&gt;&lt;/speak&gt;</t>
        </is>
      </c>
      <c r="G57" s="2" t="inlineStr">
        <is>
          <t>&lt;low-pitch&gt;&lt;soft&gt;&lt;slow&gt;Un fil du doudou a vu le bleu. Elle a glissé un yaourt, dans le panier. Elle a choisi le doudou. Puis le bleu, sous le volet. Voilà le panier d'osier, près de la porte. Sur l'osier, le &lt;emphasis&gt;grain de paprika&lt;/emphasis&gt; tient. Il est rentré, avec sa trace. Quel moment tu gardes, près du doudou ? Quand un fil a pris le couvercle. Je raconte le moment difficile, surtout. Dans le bleu, un fil se tait.&lt;/slow&gt;&lt;/soft&gt;&lt;/low-pitch&gt;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paprika</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sous_texte=trace_yaourt_doudou_bleu; tempo=posé; sourire=léger; respiration=ample</t>
        </is>
      </c>
      <c r="AW57" t="inlineStr">
        <is>
          <t>narrateur|Un fil du doudou a vu le bleu.
narrateur|Elle a glissé un yaourt, dans le panier.
narrateur|Elle a choisi le doudou.
narrateur|Puis le bleu, sous le volet.
narrateur|Voilà le panier d'osier, près de la porte.
narrateur|Sur l'osier, le grain de paprika tient.
enfant-f|Il est rentré, avec sa trace.
papa|Quel moment tu gardes, près du doudou ?
enfant-f|Quand un fil a pris le couvercle.
enfant-f|Je raconte le moment difficile, surtout.
narrateur|Dans le bleu, un fil se tait.</t>
        </is>
      </c>
      <c r="AX57" t="inlineStr">
        <is>
          <t>porte,osier</t>
        </is>
      </c>
    </row>
    <row r="58">
      <c r="A58" s="2" t="inlineStr">
        <is>
          <t>CHK_T0001_P0002_T0002_P0003_T0003_P0003</t>
        </is>
      </c>
      <c r="B58" s="5" t="inlineStr">
        <is>
          <t>passage</t>
        </is>
      </c>
      <c r="C58" s="2" t="inlineStr">
        <is>
          <t>endB3Z</t>
        </is>
      </c>
      <c r="D58" s="2" t="inlineStr">
        <is>
          <t>AUT.ROU.001</t>
        </is>
      </c>
      <c r="E58" s="2" t="inlineStr">
        <is>
          <t>Sous la toile verte, le doudou pend. Le vert, avec le doudou, tout. Elle saisit trop, trop vite. Le panier disparaît, sous le vert. Il a disparu ! Elle lève la toile, trop fort. Le doudou au clou ment, une seconde. L'envie de tirer lui pique les doigts. Papa s'accroupit, près d'elle. Tu vois le grain, où ? Je cherche, sans foncer. Elle écoute la toile, puis l'osier. Le grain de paprika reparaît, collé. Elle choisit un brin, un seul. Le pot se cale, au fond. Tu l'as repris, Nina. Un brin de persil touche le pot. Le persil collait au yaourt, presque.</t>
        </is>
      </c>
      <c r="F58" s="2" t="inlineStr">
        <is>
          <t>&lt;speak&gt;&lt;prosody rate="medium" pitch="medium"&gt;Sous la toile verte, le doudou pend. Le vert, avec le doudou, tout. Elle saisit trop, trop vite. Le panier disparaît, sous le vert. Il a disparu ! Elle lève la toile, trop fort. Le doudou au clou ment, une seconde. L'envie de tirer lui pique les doigts. Papa s'accroupit, près d'elle. Tu vois le grain, où ? Je cherche, sans foncer. Elle écoute la toile, puis l'osier. Le &lt;emphasis level="moderate"&gt;grain de paprika&lt;/emphasis&gt; reparaît, collé. Elle choisit un brin, un seul. Le pot se cale, au fond. Tu l'as repris, Nina. Un brin de persil touche le pot. Le persil collait au yaourt, presque.&lt;/prosody&gt;&lt;break time="560ms"/&gt;&lt;/speak&gt;</t>
        </is>
      </c>
      <c r="G58" s="2" t="inlineStr">
        <is>
          <t>Sous la toile verte, le doudou pend. Le vert, avec le doudou, tout. Elle saisit trop, trop vite. Le panier disparaît, sous le vert. Il a disparu ! Elle lève la toile, trop fort. Le doudou au clou ment, une seconde. L'envie de tirer lui pique les doigts. Papa s'accroupit, près d'elle. Tu vois le grain, où ? Je cherche, sans foncer. Elle écoute la toile, puis l'osier. Le &lt;emphasis&gt;grain de paprika&lt;/emphasis&gt; reparaît, collé. Elle choisit un brin, un seul. Le pot se cale, au fond. Tu l'as repris, Nina. Un brin de persil touche le pot. Le persil collait au yaourt, presque.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paprika</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sous_texte=elle_regarde_sans_foncer; tempo=naturel; sourire=franc; respiration=relâchée</t>
        </is>
      </c>
      <c r="AW58" t="inlineStr">
        <is>
          <t>narrateur|Sous la toile verte, le doudou pend.
enfant-f|Le vert, avec le doudou, tout.
narrateur|Elle saisit trop, trop vite.
narrateur|Le panier disparaît, sous le vert.
enfant-f|Il a disparu !
narrateur|Elle lève la toile, trop fort.
narrateur|Le doudou au clou ment, une seconde.
narrateur|L'envie de tirer lui pique les doigts.
narrateur|Papa s'accroupit, près d'elle.
papa|Tu vois le grain, où ?
enfant-f|Je cherche, sans foncer.
narrateur|Elle écoute la toile, puis l'osier.
narrateur|Le grain de paprika reparaît, collé.
narrateur|Elle choisit un brin, un seul.
narrateur|Le pot se cale, au fond.
maman|Tu l'as repris, Nina.
narrateur|Un brin de persil touche le pot.
narrateur|Le persil collait au yaourt, presque.</t>
        </is>
      </c>
      <c r="AX58" t="inlineStr">
        <is>
          <t>feuilles,marche</t>
        </is>
      </c>
    </row>
    <row r="59">
      <c r="A59" s="2" t="inlineStr">
        <is>
          <t>CHK_T0001_P0002_T0002_P0003_T0003_P0003_F0001</t>
        </is>
      </c>
      <c r="B59" s="7" t="inlineStr">
        <is>
          <t>passage_fin</t>
        </is>
      </c>
      <c r="C59" s="2" t="inlineStr">
        <is>
          <t>endB3Z</t>
        </is>
      </c>
      <c r="D59" s="2" t="inlineStr">
        <is>
          <t>AUT.ROU.001</t>
        </is>
      </c>
      <c r="E59" s="2" t="inlineStr">
        <is>
          <t>Le doudou sent le persil, un peu. Elle a glissé un yaourt, dans le panier. Elle a choisi le doudou. Puis le vert, sous le volet. Voilà le panier d'osier, près de la porte. Sur l'osier, le grain de paprika tient. Il est rentré, avec sa trace. Quel moment tu gardes, près du doudou ? Quand le persil a collé au pot. Je raconte le moment difficile, surtout. Le doudou s'endort, près du persil.</t>
        </is>
      </c>
      <c r="F59" s="2" t="inlineStr">
        <is>
          <t>&lt;speak&gt;&lt;prosody rate="slow" pitch="-2st"&gt;Le doudou sent le persil, un peu. Elle a glissé un yaourt, dans le panier. Elle a choisi le doudou. Puis le vert, sous le volet. Voilà le panier d'osier, près de la porte. Sur l'osier, le &lt;emphasis level="moderate"&gt;grain de paprika&lt;/emphasis&gt; tient. Il est rentré, avec sa trace. Quel moment tu gardes, près du doudou ? Quand le persil a collé au pot. Je raconte le moment difficile, surtout. Le doudou s'endort, près du persil.&lt;/prosody&gt;&lt;break time="900ms"/&gt;&lt;/speak&gt;</t>
        </is>
      </c>
      <c r="G59" s="2" t="inlineStr">
        <is>
          <t>&lt;low-pitch&gt;&lt;soft&gt;&lt;slow&gt;Le doudou sent le persil, un peu. Elle a glissé un yaourt, dans le panier. Elle a choisi le doudou. Puis le vert, sous le volet. Voilà le panier d'osier, près de la porte. Sur l'osier, le &lt;emphasis&gt;grain de paprika&lt;/emphasis&gt; tient. Il est rentré, avec sa trace. Quel moment tu gardes, près du doudou ? Quand le persil a collé au pot. Je raconte le moment difficile, surtout. Le doudou s'endort, près du persil.&lt;/slow&gt;&lt;/soft&gt;&lt;/low-pitch&gt;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paprika</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sous_texte=trace_yaourt_doudou_vert; tempo=posé; sourire=léger; respiration=ample</t>
        </is>
      </c>
      <c r="AW59" t="inlineStr">
        <is>
          <t>narrateur|Le doudou sent le persil, un peu.
narrateur|Elle a glissé un yaourt, dans le panier.
narrateur|Elle a choisi le doudou.
narrateur|Puis le vert, sous le volet.
narrateur|Voilà le panier d'osier, près de la porte.
narrateur|Sur l'osier, le grain de paprika tient.
enfant-f|Il est rentré, avec sa trace.
papa|Quel moment tu gardes, près du doudou ?
enfant-f|Quand le persil a collé au pot.
enfant-f|Je raconte le moment difficile, surtout.
narrateur|Le doudou s'endort, près du persil.</t>
        </is>
      </c>
      <c r="AX59" t="inlineStr">
        <is>
          <t>porte,osier</t>
        </is>
      </c>
    </row>
    <row r="60">
      <c r="A60" s="2" t="inlineStr">
        <is>
          <t>CHK_T0001_P0003</t>
        </is>
      </c>
      <c r="B60" s="5" t="inlineStr">
        <is>
          <t>passage</t>
        </is>
      </c>
      <c r="C60" s="2" t="inlineStr">
        <is>
          <t>brC</t>
        </is>
      </c>
      <c r="D60" s="2" t="inlineStr">
        <is>
          <t>AUT.ROU.001</t>
        </is>
      </c>
      <c r="E60" s="2" t="inlineStr">
        <is>
          <t>Nina saisit le pain, trop vite. Le papier blanc veut s'envoler. Je le porte, moi ! Le vent le prend, à la main ? Un coin de papier file, vers le volet. Il part ! Le sourire de Nina disparaît. L'envie et l'inquiétude se bousculent. Maman s'accroupit, près du fournil. Le panier est là, Nina. Nina ouvre le panier d'osier. Le papier froisse, au fond. Le pain disparaît, à l'abri. Il est dedans, au chaud. Sur l'osier, le grain de paprika tient. Il sent le four, là ?</t>
        </is>
      </c>
      <c r="F60" s="2" t="inlineStr">
        <is>
          <t>&lt;speak&gt;&lt;prosody rate="medium" pitch="medium"&gt;Nina saisit le &lt;emphasis level="moderate"&gt;pain&lt;/emphasis&gt;, trop vite. Le papier blanc veut s'envoler. Je le porte, moi ! Le vent le prend, à la main ? Un coin de papier file, vers le volet. Il part ! Le sourire de Nina disparaît. L'envie et l'inquiétude se bousculent. Maman s'accroupit, près du fournil. Le panier est là, Nina. Nina ouvre le panier d'osier. Le papier froisse, au fond. Le pain disparaît, à l'abri. Il est dedans, au chaud. Sur l'osier, le grain de paprika tient. Il sent le four, là ?&lt;/prosody&gt;&lt;break time="420ms"/&gt;&lt;/speak&gt;</t>
        </is>
      </c>
      <c r="G60" s="2" t="inlineStr">
        <is>
          <t>Nina saisit le &lt;emphasis&gt;pain&lt;/emphasis&gt;, trop vite. Le papier blanc veut s'envoler. Je le porte, moi ! Le vent le prend, à la main ? Un coin de papier file, vers le volet. Il part ! Le sourire de Nina disparaît. L'envie et l'inquiétude se bousculent. Maman s'accroupit, près du fournil. Le panier est là, Nina. Nina ouvre le panier d'osier. Le papier froisse, au fond. Le pain disparaît, à l'abri. Il est dedans, au chaud. Sur l'osier, le grain de paprika tient. Il sent le four, là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pain</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sous_texte=la_main_lâche_la_nourriture; tempo=vif; sourire=léger; respiration=courte</t>
        </is>
      </c>
      <c r="AW60" t="inlineStr">
        <is>
          <t>narrateur|Nina saisit le pain, trop vite.
narrateur|Le papier blanc veut s'envoler.
enfant-f|Je le porte, moi !
papa|Le vent le prend, à la main ?
narrateur|Un coin de papier file, vers le volet.
enfant-f|Il part !
narrateur|Le sourire de Nina disparaît.
narrateur|L'envie et l'inquiétude se bousculent.
narrateur|Maman s'accroupit, près du fournil.
maman|Le panier est là, Nina.
narrateur|Nina ouvre le panier d'osier.
narrateur|Le papier froisse, au fond.
narrateur|Le pain disparaît, à l'abri.
enfant-f|Il est dedans, au chaud.
narrateur|Sur l'osier, le grain de paprika tient.
papa|Il sent le four, là ?</t>
        </is>
      </c>
      <c r="AX60" t="inlineStr">
        <is>
          <t>pain</t>
        </is>
      </c>
    </row>
    <row r="61">
      <c r="A61" s="2" t="inlineStr">
        <is>
          <t>CHK_T0001_P0003_Q0001</t>
        </is>
      </c>
      <c r="B61" s="6" t="inlineStr">
        <is>
          <t>passage_question</t>
        </is>
      </c>
      <c r="C61" s="2" t="inlineStr">
        <is>
          <t>qC</t>
        </is>
      </c>
      <c r="D61" s="2" t="inlineStr">
        <is>
          <t>AUT.ROU.001</t>
        </is>
      </c>
      <c r="E61" s="2" t="inlineStr">
        <is>
          <t>Le pain a quitté sa main. Nina l'a mis où ?</t>
        </is>
      </c>
      <c r="F61" s="2" t="inlineStr">
        <is>
          <t>&lt;speak&gt;&lt;prosody rate="slow" pitch="medium"&gt;Le pain a quitté sa main. Nina l'a mis où ?&lt;/prosody&gt;&lt;break time="700ms"/&gt;&lt;/speak&gt;</t>
        </is>
      </c>
      <c r="G61" s="2" t="inlineStr">
        <is>
          <t>&lt;soft&gt;&lt;slow&gt;Le pain a quitté sa main. Nina l'a mis où ?&lt;/slow&gt;&lt;/soft&gt; [pause]</t>
        </is>
      </c>
      <c r="H61" s="2" t="inlineStr">
        <is>
          <t>panier</t>
        </is>
      </c>
      <c r="I61" s="2" t="inlineStr">
        <is>
          <t>panier | le panier | dans le panier | au panier | le panier d'osier</t>
        </is>
      </c>
      <c r="J61" s="2" t="inlineStr">
        <is>
          <t>Oui, c'est la bonne réponse.</t>
        </is>
      </c>
      <c r="K61" s="2" t="inlineStr">
        <is>
          <t>Tu étais presque.</t>
        </is>
      </c>
      <c r="L61" s="2" t="inlineStr">
        <is>
          <t>Dans le panier d'osier. Elle l'a mis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sous_texte=la_nourriture_voyage_dans_le_panier; tempo=suspendu; sourire=aucun; respiration=courte_avant_question</t>
        </is>
      </c>
      <c r="AW61" t="inlineStr">
        <is>
          <t>narrateur|Le pain a quitté sa main.
papa|Nina l'a mis où ?</t>
        </is>
      </c>
    </row>
    <row r="62">
      <c r="A62" s="2" t="inlineStr">
        <is>
          <t>CHK_T0001_P0003_C0001</t>
        </is>
      </c>
      <c r="B62" s="5" t="inlineStr">
        <is>
          <t>passage</t>
        </is>
      </c>
      <c r="C62" s="2" t="inlineStr">
        <is>
          <t>qC</t>
        </is>
      </c>
      <c r="D62" s="2" t="inlineStr">
        <is>
          <t>AUT.ROU.001</t>
        </is>
      </c>
      <c r="E62" s="2" t="inlineStr">
        <is>
          <t>Le pain n'est plus dans sa main. Il voyage, dans le panier. Merci, Nina, tu l'as glissé. Le jeu, on le choisit où ? Près des étals, avant le volet. L'osier pèse, un peu, au bras. Le grain de paprika reste collé. Une miette reste, près du volet.</t>
        </is>
      </c>
      <c r="F62" s="2" t="inlineStr">
        <is>
          <t>&lt;speak&gt;&lt;prosody rate="medium" pitch="medium"&gt;Le pain n'est plus dans sa main. Il voyage, dans le &lt;emphasis level="moderate"&gt;panier&lt;/emphasis&gt;. Merci, Nina, tu l'as glissé. Le jeu, on le choisit où ? Près des étals, avant le volet. L'osier pèse, un peu, au bras. Le grain de paprika reste collé. Une miette reste, près du volet.&lt;/prosody&gt;&lt;break time="450ms"/&gt;&lt;/speak&gt;</t>
        </is>
      </c>
      <c r="G62" s="2" t="inlineStr">
        <is>
          <t>Le pain n'est plus dans sa main. Il voyage, dans le &lt;emphasis&gt;panier&lt;/emphasis&gt;. Merci, Nina, tu l'as glissé. Le jeu, on le choisit où ? Près des étals, avant le volet. L'osier pèse, un peu, au bras. Le grain de paprika reste collé. Une miette reste, près du volet.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panier</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emotion=espoir_discret; intensite=1; destinataire=enfant; sous_texte=l_osier_pèse_un_peu; tempo=naturel; sourire=léger; respiration=fluide</t>
        </is>
      </c>
      <c r="AW62" t="inlineStr">
        <is>
          <t>narrateur|Le pain n'est plus dans sa main.
enfant-f|Il voyage, dans le panier.
maman|Merci, Nina, tu l'as glissé.
papa|Le jeu, on le choisit où ?
enfant-f|Près des étals, avant le volet.
narrateur|L'osier pèse, un peu, au bras.
narrateur|Le grain de paprika reste collé.
narrateur|Une miette reste, près du volet.</t>
        </is>
      </c>
      <c r="AX62" t="inlineStr">
        <is>
          <t>pain</t>
        </is>
      </c>
    </row>
    <row r="63">
      <c r="A63" s="2" t="inlineStr">
        <is>
          <t>CHK_T0001_P0003_T0002_P0000</t>
        </is>
      </c>
      <c r="B63" s="4" t="inlineStr">
        <is>
          <t>transition_question</t>
        </is>
      </c>
      <c r="C63" s="2" t="inlineStr">
        <is>
          <t>ch2C</t>
        </is>
      </c>
      <c r="D63" s="2" t="inlineStr">
        <is>
          <t>AUT.ROU.001</t>
        </is>
      </c>
      <c r="E63" s="2" t="inlineStr">
        <is>
          <t>Un jeu veut entrer, près du pain. Le ballon, le seau, ou le doudou ? Le panier vient avec toi.</t>
        </is>
      </c>
      <c r="F63" s="2" t="inlineStr">
        <is>
          <t>&lt;speak&gt;&lt;prosody rate="slow" pitch="medium"&gt;Un jeu veut entrer, près du pain. Le ballon, le seau, ou le doudou ? Le panier vient avec toi.&lt;/prosody&gt;&lt;break time="900ms"/&gt;&lt;/speak&gt;</t>
        </is>
      </c>
      <c r="G63" s="2" t="inlineStr">
        <is>
          <t>&lt;slow&gt;Un jeu veut entrer, près du pain. Le ballon, le seau, ou le doudou ? Le panier vient avec toi.&lt;/slow&gt;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sous_texte=ton_choix_change_la_manière; tempo=suspendu; sourire=léger; respiration=pause_avant_choix</t>
        </is>
      </c>
      <c r="AW63" t="inlineStr">
        <is>
          <t>narrateur|Un jeu veut entrer, près du pain.
papa|Le ballon, le seau, ou le doudou ?
maman|Le panier vient avec toi.</t>
        </is>
      </c>
    </row>
    <row r="64">
      <c r="A64" s="2" t="inlineStr">
        <is>
          <t>CHK_T0001_P0003_T0002_P0001</t>
        </is>
      </c>
      <c r="B64" s="5" t="inlineStr">
        <is>
          <t>passage</t>
        </is>
      </c>
      <c r="C64" s="2" t="inlineStr">
        <is>
          <t>brC1</t>
        </is>
      </c>
      <c r="D64" s="2" t="inlineStr">
        <is>
          <t>AUT.ROU.001</t>
        </is>
      </c>
      <c r="E64" s="2" t="inlineStr">
        <is>
          <t>Nina porte le panier vers les étals. Les pavés luisent, froids sous les pas. Le ballon, avec le pain ! Près du volet, un ballon rond attend. Le papier du pain veut s'envoler. Je prends tout, d'un coup. Elle serre ballon et pain, trop vite. Le panier penche, l'osier crisse. Le ballon part, le papier file. Le pain s'envole ! Le sourire de Nina disparaît. L'envie et l'inquiétude se bousculent. Papa s'accroupit, près des pavés. Personne ne dit où courir. Je ne fonce pas. Sur l'osier, le grain de paprika tient.</t>
        </is>
      </c>
      <c r="F64" s="2" t="inlineStr">
        <is>
          <t>&lt;speak&gt;&lt;prosody rate="medium" pitch="-2st"&gt;Nina porte le panier vers les étals. Les pavés luisent, froids sous les pas. Le &lt;emphasis level="moderate"&gt;ballon&lt;/emphasis&gt;, avec le pain ! Près du volet, un ballon rond attend. Le papier du pain veut s'envoler. Je prends tout, d'un coup. Elle serre ballon et pain, trop vite. Le panier penche, l'osier crisse. Le ballon part, le papier file. Le pain s'envole ! Le sourire de Nina disparaît. L'envie et l'inquiétude se bousculent. Papa s'accroupit, près des pavés. Personne ne dit où courir. Je ne fonce pas. Sur l'osier, le grain de paprika tient.&lt;/prosody&gt;&lt;break time="520ms"/&gt;&lt;/speak&gt;</t>
        </is>
      </c>
      <c r="G64" s="2" t="inlineStr">
        <is>
          <t>&lt;low-pitch&gt;Nina porte le panier vers les étals. Les pavés luisent, froids sous les pas. Le &lt;emphasis&gt;ballon&lt;/emphasis&gt;, avec le pain ! Près du volet, un ballon rond attend. Le papier du pain veut s'envoler. Je prends tout, d'un coup. Elle serre ballon et pain, trop vite. Le panier penche, l'osier crisse. Le ballon part, le papier file. Le pain s'envole ! Le sourire de Nina disparaît. L'envie et l'inquiétude se bousculent. Papa s'accroupit, près des pavés. Personne ne dit où courir. Je ne fonce pas. Sur l'osier, le grain de paprika tient.&lt;/low-pitch&gt;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sous_texte=le_jeu_ment_l_osier_dit_vrai; tempo=resserré; sourire=aucun; respiration=retenue</t>
        </is>
      </c>
      <c r="AW64" t="inlineStr">
        <is>
          <t>narrateur|Nina porte le panier vers les étals.
narrateur|Les pavés luisent, froids sous les pas.
enfant-f|Le ballon, avec le pain !
narrateur|Près du volet, un ballon rond attend.
narrateur|Le papier du pain veut s'envoler.
enfant-f|Je prends tout, d'un coup.
narrateur|Elle serre ballon et pain, trop vite.
narrateur|Le panier penche, l'osier crisse.
narrateur|Le ballon part, le papier file.
enfant-f|Le pain s'envole !
narrateur|Le sourire de Nina disparaît.
narrateur|L'envie et l'inquiétude se bousculent.
narrateur|Papa s'accroupit, près des pavés.
papa|Personne ne dit où courir.
enfant-f|Je ne fonce pas.
narrateur|Sur l'osier, le grain de paprika tient.</t>
        </is>
      </c>
      <c r="AX64" t="inlineStr">
        <is>
          <t>ballon</t>
        </is>
      </c>
    </row>
    <row r="65">
      <c r="A65" s="2" t="inlineStr">
        <is>
          <t>CHK_T0001_P0003_T0002_P0001_T0003_P0000</t>
        </is>
      </c>
      <c r="B65" s="4" t="inlineStr">
        <is>
          <t>transition_question</t>
        </is>
      </c>
      <c r="C65" s="2" t="inlineStr">
        <is>
          <t>ch3C1</t>
        </is>
      </c>
      <c r="D65" s="2" t="inlineStr">
        <is>
          <t>AUT.ROU.001</t>
        </is>
      </c>
      <c r="E65" s="2" t="inlineStr">
        <is>
          <t>Une couleur appelle, vers les étals. Le rouge, le bleu, ou le vert ? Tu vois laquelle, Nina ?</t>
        </is>
      </c>
      <c r="F65" s="2" t="inlineStr">
        <is>
          <t>&lt;speak&gt;&lt;prosody rate="slow" pitch="medium"&gt;Une couleur appelle, vers les étals. Le rouge, le bleu, ou le vert ? Tu vois laquelle, Nina ?&lt;/prosody&gt;&lt;break time="900ms"/&gt;&lt;/speak&gt;</t>
        </is>
      </c>
      <c r="G65" s="2" t="inlineStr">
        <is>
          <t>&lt;slow&gt;Une couleur appelle, vers les étals. Le rouge, le bleu, ou le vert ? Tu vois laquelle, Nina ?&lt;/slow&gt; [long-pause]</t>
        </is>
      </c>
      <c r="H65" s="2" t="inlineStr"/>
      <c r="I65" s="2" t="inlineStr"/>
      <c r="J65" s="2" t="inlineStr">
        <is>
          <t>Oui, c'est la bonne réponse.</t>
        </is>
      </c>
      <c r="K65" s="2" t="inlineStr">
        <is>
          <t>Tu étais presque.</t>
        </is>
      </c>
      <c r="L65" s="2" t="inlineStr"/>
      <c r="M65" s="2" t="inlineStr">
        <is>
          <t>le rouge</t>
        </is>
      </c>
      <c r="N65" s="2" t="inlineStr">
        <is>
          <t>CHK_T0001_P0003_T0002_P0001_T0003_P0001</t>
        </is>
      </c>
      <c r="O65" s="2" t="inlineStr">
        <is>
          <t>le bleu</t>
        </is>
      </c>
      <c r="P65" s="2" t="inlineStr">
        <is>
          <t>CHK_T0001_P0003_T0002_P0001_T0003_P0002</t>
        </is>
      </c>
      <c r="Q65" s="2" t="inlineStr">
        <is>
          <t>le 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sous_texte=ton_choix_change_la_manière; tempo=suspendu; sourire=léger; respiration=pause_avant_choix</t>
        </is>
      </c>
      <c r="AW65" t="inlineStr">
        <is>
          <t>narrateur|Une couleur appelle, vers les étals.
papa|Le rouge, le bleu, ou le vert ?
maman|Tu vois laquelle, Nina ?</t>
        </is>
      </c>
    </row>
    <row r="66">
      <c r="A66" s="2" t="inlineStr">
        <is>
          <t>CHK_T0001_P0003_T0002_P0001_T0003_P0001</t>
        </is>
      </c>
      <c r="B66" s="5" t="inlineStr">
        <is>
          <t>passage</t>
        </is>
      </c>
      <c r="C66" s="2" t="inlineStr">
        <is>
          <t>endC1X</t>
        </is>
      </c>
      <c r="D66" s="2" t="inlineStr">
        <is>
          <t>AUT.ROU.001</t>
        </is>
      </c>
      <c r="E66" s="2" t="inlineStr">
        <is>
          <t>Sous la nappe rouge, le ballon rebondit. Le rouge, avec le ballon, tout. Elle prend trop, trop vite. Le panier se perd, parmi le rouge. Il a disparu ! Elle écarte une fraise, trop fort. Le ballon rond ment, une seconde. Dans sa poitrine, ça serre, fort. Papa s'accroupit, à sa hauteur. Tu tires, ou tu regardes ? Je cherche, sans foncer. Elle écoute le volet, puis l'osier. Le grain de paprika reparaît, collé. Elle choisit une fraise, une seule. Le pain se cale, au fond. Tu l'as, sans forcer. Une miette tient au rouge, minuscule. Le papier s'envolait au rouge, presque.</t>
        </is>
      </c>
      <c r="F66" s="2" t="inlineStr">
        <is>
          <t>&lt;speak&gt;&lt;prosody rate="medium" pitch="medium"&gt;Sous la nappe rouge, le ballon rebondit. Le rouge, avec le ballon, tout. Elle prend trop, trop vite. Le panier se perd, parmi le rouge. Il a disparu ! Elle écarte une fraise, trop fort. Le ballon rond ment, une seconde. Dans sa poitrine, ça serre, fort. Papa s'accroupit, à sa hauteur. Tu tires, ou tu regardes ? Je cherche, sans foncer. Elle écoute le volet, puis l'osier. Le &lt;emphasis level="moderate"&gt;grain de paprika&lt;/emphasis&gt; reparaît, collé. Elle choisit une fraise, une seule. Le pain se cale, au fond. Tu l'as, sans forcer. Une miette tient au rouge, minuscule. Le papier s'envolait au rouge, presque.&lt;/prosody&gt;&lt;break time="560ms"/&gt;&lt;/speak&gt;</t>
        </is>
      </c>
      <c r="G66" s="2" t="inlineStr">
        <is>
          <t>Sous la nappe rouge, le ballon rebondit. Le rouge, avec le ballon, tout. Elle prend trop, trop vite. Le panier se perd, parmi le rouge. Il a disparu ! Elle écarte une fraise, trop fort. Le ballon rond ment, une seconde. Dans sa poitrine, ça serre, fort. Papa s'accroupit, à sa hauteur. Tu tires, ou tu regardes ? Je cherche, sans foncer. Elle écoute le volet, puis l'osier. Le &lt;emphasis&gt;grain de paprika&lt;/emphasis&gt; reparaît, collé. Elle choisit une fraise, une seule. Le pain se cale, au fond. Tu l'as, sans forcer. Une miette tient au rouge, minuscule. Le papier s'envolait au rouge, presque.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paprika</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sous_texte=elle_regarde_sans_foncer; tempo=naturel; sourire=franc; respiration=relâchée</t>
        </is>
      </c>
      <c r="AW66" t="inlineStr">
        <is>
          <t>narrateur|Sous la nappe rouge, le ballon rebondit.
enfant-f|Le rouge, avec le ballon, tout.
narrateur|Elle prend trop, trop vite.
narrateur|Le panier se perd, parmi le rouge.
enfant-f|Il a disparu !
narrateur|Elle écarte une fraise, trop fort.
narrateur|Le ballon rond ment, une seconde.
narrateur|Dans sa poitrine, ça serre, fort.
narrateur|Papa s'accroupit, à sa hauteur.
papa|Tu tires, ou tu regardes ?
enfant-f|Je cherche, sans foncer.
narrateur|Elle écoute le volet, puis l'osier.
narrateur|Le grain de paprika reparaît, collé.
narrateur|Elle choisit une fraise, une seule.
narrateur|Le pain se cale, au fond.
maman|Tu l'as, sans forcer.
narrateur|Une miette tient au rouge, minuscule.
narrateur|Le papier s'envolait au rouge, presque.</t>
        </is>
      </c>
      <c r="AX66" t="inlineStr">
        <is>
          <t>fraise,marche</t>
        </is>
      </c>
    </row>
    <row r="67">
      <c r="A67" s="2" t="inlineStr">
        <is>
          <t>CHK_T0001_P0003_T0002_P0001_T0003_P0001_F0001</t>
        </is>
      </c>
      <c r="B67" s="7" t="inlineStr">
        <is>
          <t>passage_fin</t>
        </is>
      </c>
      <c r="C67" s="2" t="inlineStr">
        <is>
          <t>endC1X</t>
        </is>
      </c>
      <c r="D67" s="2" t="inlineStr">
        <is>
          <t>AUT.ROU.001</t>
        </is>
      </c>
      <c r="E67" s="2" t="inlineStr">
        <is>
          <t>Une miette de pain tient au ballon. Elle a glissé un morceau de pain, dans le panier. Elle a choisi le ballon. Puis le rouge, sous le volet. Voilà le panier d'osier, près de la porte. Sur l'osier, le grain de paprika tient. Il est rentré, avec sa trace. Quel moment tu gardes, près du ballon ? Quand le papier a voulu s'envoler. Je raconte le moment difficile, surtout. Une miette s'endort contre le grain.</t>
        </is>
      </c>
      <c r="F67" s="2" t="inlineStr">
        <is>
          <t>&lt;speak&gt;&lt;prosody rate="slow" pitch="-2st"&gt;Une miette de pain tient au ballon. Elle a glissé un morceau de pain, dans le panier. Elle a choisi le ballon. Puis le rouge, sous le volet. Voilà le panier d'osier, près de la porte. Sur l'osier, le &lt;emphasis level="moderate"&gt;grain de paprika&lt;/emphasis&gt; tient. Il est rentré, avec sa trace. Quel moment tu gardes, près du ballon ? Quand le papier a voulu s'envoler. Je raconte le moment difficile, surtout. Une miette s'endort contre le grain.&lt;/prosody&gt;&lt;break time="900ms"/&gt;&lt;/speak&gt;</t>
        </is>
      </c>
      <c r="G67" s="2" t="inlineStr">
        <is>
          <t>&lt;low-pitch&gt;&lt;soft&gt;&lt;slow&gt;Une miette de pain tient au ballon. Elle a glissé un morceau de pain, dans le panier. Elle a choisi le ballon. Puis le rouge, sous le volet. Voilà le panier d'osier, près de la porte. Sur l'osier, le &lt;emphasis&gt;grain de paprika&lt;/emphasis&gt; tient. Il est rentré, avec sa trace. Quel moment tu gardes, près du ballon ? Quand le papier a voulu s'envoler. Je raconte le moment difficile, surtout. Une miette s'endort contre le grain.&lt;/slow&gt;&lt;/soft&gt;&lt;/low-pitch&gt;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paprika</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sous_texte=trace_pain_ballon_rouge; tempo=posé; sourire=léger; respiration=ample</t>
        </is>
      </c>
      <c r="AW67" t="inlineStr">
        <is>
          <t>narrateur|Une miette de pain tient au ballon.
narrateur|Elle a glissé un morceau de pain, dans le panier.
narrateur|Elle a choisi le ballon.
narrateur|Puis le rouge, sous le volet.
narrateur|Voilà le panier d'osier, près de la porte.
narrateur|Sur l'osier, le grain de paprika tient.
enfant-f|Il est rentré, avec sa trace.
papa|Quel moment tu gardes, près du ballon ?
enfant-f|Quand le papier a voulu s'envoler.
enfant-f|Je raconte le moment difficile, surtout.
narrateur|Une miette s'endort contre le grain.</t>
        </is>
      </c>
      <c r="AX67" t="inlineStr">
        <is>
          <t>porte,osier</t>
        </is>
      </c>
    </row>
    <row r="68">
      <c r="A68" s="2" t="inlineStr">
        <is>
          <t>CHK_T0001_P0003_T0002_P0001_T0003_P0002</t>
        </is>
      </c>
      <c r="B68" s="5" t="inlineStr">
        <is>
          <t>passage</t>
        </is>
      </c>
      <c r="C68" s="2" t="inlineStr">
        <is>
          <t>endC1Y</t>
        </is>
      </c>
      <c r="D68" s="2" t="inlineStr">
        <is>
          <t>AUT.ROU.001</t>
        </is>
      </c>
      <c r="E68" s="2" t="inlineStr">
        <is>
          <t>Près de la caisse bleue, le ballon penche. Le bleu, avec le ballon, tout. Elle pousse trop, trop vite. Le panier se cache, derrière le bleu. Il a disparu ! Elle soulève la caisse, trop fort. Le ballon rond ment, une seconde. Ses épaules baissent, un peu. Maman s'accroupit, à sa hauteur. Tu forces, ou tu regardes ? J'attends, je regarde. Elle écoute la caisse, puis l'osier. Le grain de paprika reparaît, collé. Elle choisit une caisse, puis s'arrête. Le pain se cale, au fond. Il est à toi, maintenant. Une miette brille dans le bleu. Une miette couvrait le grain, presque.</t>
        </is>
      </c>
      <c r="F68" s="2" t="inlineStr">
        <is>
          <t>&lt;speak&gt;&lt;prosody rate="medium" pitch="medium"&gt;Près de la caisse bleue, le ballon penche. Le bleu, avec le ballon, tout. Elle pousse trop, trop vite. Le panier se cache, derrière le bleu. Il a disparu ! Elle soulève la caisse, trop fort. Le ballon rond ment, une seconde. Ses épaules baissent, un peu. Maman s'accroupit, à sa hauteur. Tu forces, ou tu regardes ? J'attends, je regarde. Elle écoute la caisse, puis l'osier. Le &lt;emphasis level="moderate"&gt;grain de paprika&lt;/emphasis&gt; reparaît, collé. Elle choisit une caisse, puis s'arrête. Le pain se cale, au fond. Il est à toi, maintenant. Une miette brille dans le bleu. Une miette couvrait le grain, presque.&lt;/prosody&gt;&lt;break time="560ms"/&gt;&lt;/speak&gt;</t>
        </is>
      </c>
      <c r="G68" s="2" t="inlineStr">
        <is>
          <t>Près de la caisse bleue, le ballon penche. Le bleu, avec le ballon, tout. Elle pousse trop, trop vite. Le panier se cache, derrière le bleu. Il a disparu ! Elle soulève la caisse, trop fort. Le ballon rond ment, une seconde. Ses épaules baissent, un peu. Maman s'accroupit, à sa hauteur. Tu forces, ou tu regardes ? J'attends, je regarde. Elle écoute la caisse, puis l'osier. Le &lt;emphasis&gt;grain de paprika&lt;/emphasis&gt; reparaît, collé. Elle choisit une caisse, puis s'arrête. Le pain se cale, au fond. Il est à toi, maintenant. Une miette brille dans le bleu. Une miette couvrait le grain, presque.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paprika</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sous_texte=elle_regarde_sans_foncer; tempo=naturel; sourire=franc; respiration=relâchée</t>
        </is>
      </c>
      <c r="AW68" t="inlineStr">
        <is>
          <t>narrateur|Près de la caisse bleue, le ballon penche.
enfant-f|Le bleu, avec le ballon, tout.
narrateur|Elle pousse trop, trop vite.
narrateur|Le panier se cache, derrière le bleu.
enfant-f|Il a disparu !
narrateur|Elle soulève la caisse, trop fort.
narrateur|Le ballon rond ment, une seconde.
narrateur|Ses épaules baissent, un peu.
narrateur|Maman s'accroupit, à sa hauteur.
maman|Tu forces, ou tu regardes ?
enfant-f|J'attends, je regarde.
narrateur|Elle écoute la caisse, puis l'osier.
narrateur|Le grain de paprika reparaît, collé.
narrateur|Elle choisit une caisse, puis s'arrête.
narrateur|Le pain se cale, au fond.
papa|Il est à toi, maintenant.
narrateur|Une miette brille dans le bleu.
narrateur|Une miette couvrait le grain, presque.</t>
        </is>
      </c>
      <c r="AX68" t="inlineStr">
        <is>
          <t>volet,caisse</t>
        </is>
      </c>
    </row>
    <row r="69">
      <c r="A69" s="2" t="inlineStr">
        <is>
          <t>CHK_T0001_P0003_T0002_P0001_T0003_P0002_F0001</t>
        </is>
      </c>
      <c r="B69" s="7" t="inlineStr">
        <is>
          <t>passage_fin</t>
        </is>
      </c>
      <c r="C69" s="2" t="inlineStr">
        <is>
          <t>endC1Y</t>
        </is>
      </c>
      <c r="D69" s="2" t="inlineStr">
        <is>
          <t>AUT.ROU.001</t>
        </is>
      </c>
      <c r="E69" s="2" t="inlineStr">
        <is>
          <t>Le papier du pain s'est tu. Elle a glissé un morceau de pain, dans le panier. Elle a choisi le ballon. Puis le bleu, sous le volet. Voilà le panier d'osier, près de la porte. Sur l'osier, le grain de paprika tient. Il est rentré, avec sa trace. Quel moment tu gardes, près du ballon ? Quand la miette a montré le grain. Je raconte le moment difficile, surtout. Loin du volet, le papier se tait.</t>
        </is>
      </c>
      <c r="F69" s="2" t="inlineStr">
        <is>
          <t>&lt;speak&gt;&lt;prosody rate="slow" pitch="-2st"&gt;Le papier du pain s'est tu. Elle a glissé un morceau de pain, dans le panier. Elle a choisi le ballon. Puis le bleu, sous le volet. Voilà le panier d'osier, près de la porte. Sur l'osier, le &lt;emphasis level="moderate"&gt;grain de paprika&lt;/emphasis&gt; tient. Il est rentré, avec sa trace. Quel moment tu gardes, près du ballon ? Quand la miette a montré le grain. Je raconte le moment difficile, surtout. Loin du volet, le papier se tait.&lt;/prosody&gt;&lt;break time="900ms"/&gt;&lt;/speak&gt;</t>
        </is>
      </c>
      <c r="G69" s="2" t="inlineStr">
        <is>
          <t>&lt;low-pitch&gt;&lt;soft&gt;&lt;slow&gt;Le papier du pain s'est tu. Elle a glissé un morceau de pain, dans le panier. Elle a choisi le ballon. Puis le bleu, sous le volet. Voilà le panier d'osier, près de la porte. Sur l'osier, le &lt;emphasis&gt;grain de paprika&lt;/emphasis&gt; tient. Il est rentré, avec sa trace. Quel moment tu gardes, près du ballon ? Quand la miette a montré le grain. Je raconte le moment difficile, surtout. Loin du volet, le papier se tait.&lt;/slow&gt;&lt;/soft&gt;&lt;/low-pitch&gt;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paprika</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sous_texte=trace_pain_ballon_bleu; tempo=posé; sourire=léger; respiration=ample</t>
        </is>
      </c>
      <c r="AW69" t="inlineStr">
        <is>
          <t>narrateur|Le papier du pain s'est tu.
narrateur|Elle a glissé un morceau de pain, dans le panier.
narrateur|Elle a choisi le ballon.
narrateur|Puis le bleu, sous le volet.
narrateur|Voilà le panier d'osier, près de la porte.
narrateur|Sur l'osier, le grain de paprika tient.
enfant-f|Il est rentré, avec sa trace.
papa|Quel moment tu gardes, près du ballon ?
enfant-f|Quand la miette a montré le grain.
enfant-f|Je raconte le moment difficile, surtout.
narrateur|Loin du volet, le papier se tait.</t>
        </is>
      </c>
      <c r="AX69" t="inlineStr">
        <is>
          <t>porte,osier</t>
        </is>
      </c>
    </row>
    <row r="70">
      <c r="A70" s="2" t="inlineStr">
        <is>
          <t>CHK_T0001_P0003_T0002_P0001_T0003_P0003</t>
        </is>
      </c>
      <c r="B70" s="5" t="inlineStr">
        <is>
          <t>passage</t>
        </is>
      </c>
      <c r="C70" s="2" t="inlineStr">
        <is>
          <t>endC1Z</t>
        </is>
      </c>
      <c r="D70" s="2" t="inlineStr">
        <is>
          <t>AUT.ROU.001</t>
        </is>
      </c>
      <c r="E70" s="2" t="inlineStr">
        <is>
          <t>Sous la toile verte, le ballon roule. Le vert, avec le ballon, tout. Elle saisit trop, trop vite. Le panier disparaît, sous le vert. Il a disparu ! Elle lève la toile, trop fort. Le ballon rond ment, une seconde. L'envie de tirer lui pique les doigts. Papa s'accroupit, près d'elle. Tu vois le grain, où ? Je cherche, sans foncer. Elle écoute la toile, puis l'osier. Le grain de paprika reparaît, collé. Elle choisit un brin, un seul. Le pain se cale, au fond. Tu l'as repris, Nina. Une miette sèche sous le vert. Le volet claquait trop tôt, presque.</t>
        </is>
      </c>
      <c r="F70" s="2" t="inlineStr">
        <is>
          <t>&lt;speak&gt;&lt;prosody rate="medium" pitch="medium"&gt;Sous la toile verte, le ballon roule. Le vert, avec le ballon, tout. Elle saisit trop, trop vite. Le panier disparaît, sous le vert. Il a disparu ! Elle lève la toile, trop fort. Le ballon rond ment, une seconde. L'envie de tirer lui pique les doigts. Papa s'accroupit, près d'elle. Tu vois le grain, où ? Je cherche, sans foncer. Elle écoute la toile, puis l'osier. Le &lt;emphasis level="moderate"&gt;grain de paprika&lt;/emphasis&gt; reparaît, collé. Elle choisit un brin, un seul. Le pain se cale, au fond. Tu l'as repris, Nina. Une miette sèche sous le vert. Le volet claquait trop tôt, presque.&lt;/prosody&gt;&lt;break time="560ms"/&gt;&lt;/speak&gt;</t>
        </is>
      </c>
      <c r="G70" s="2" t="inlineStr">
        <is>
          <t>Sous la toile verte, le ballon roule. Le vert, avec le ballon, tout. Elle saisit trop, trop vite. Le panier disparaît, sous le vert. Il a disparu ! Elle lève la toile, trop fort. Le ballon rond ment, une seconde. L'envie de tirer lui pique les doigts. Papa s'accroupit, près d'elle. Tu vois le grain, où ? Je cherche, sans foncer. Elle écoute la toile, puis l'osier. Le &lt;emphasis&gt;grain de paprika&lt;/emphasis&gt; reparaît, collé. Elle choisit un brin, un seul. Le pain se cale, au fond. Tu l'as repris, Nina. Une miette sèche sous le vert. Le volet claquait trop tôt, presque.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paprika</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sous_texte=elle_regarde_sans_foncer; tempo=naturel; sourire=franc; respiration=relâchée</t>
        </is>
      </c>
      <c r="AW70" t="inlineStr">
        <is>
          <t>narrateur|Sous la toile verte, le ballon roule.
enfant-f|Le vert, avec le ballon, tout.
narrateur|Elle saisit trop, trop vite.
narrateur|Le panier disparaît, sous le vert.
enfant-f|Il a disparu !
narrateur|Elle lève la toile, trop fort.
narrateur|Le ballon rond ment, une seconde.
narrateur|L'envie de tirer lui pique les doigts.
narrateur|Papa s'accroupit, près d'elle.
papa|Tu vois le grain, où ?
enfant-f|Je cherche, sans foncer.
narrateur|Elle écoute la toile, puis l'osier.
narrateur|Le grain de paprika reparaît, collé.
narrateur|Elle choisit un brin, un seul.
narrateur|Le pain se cale, au fond.
maman|Tu l'as repris, Nina.
narrateur|Une miette sèche sous le vert.
narrateur|Le volet claquait trop tôt, presque.</t>
        </is>
      </c>
      <c r="AX70" t="inlineStr">
        <is>
          <t>feuilles,marche</t>
        </is>
      </c>
    </row>
    <row r="71">
      <c r="A71" s="2" t="inlineStr">
        <is>
          <t>CHK_T0001_P0003_T0002_P0001_T0003_P0003_F0001</t>
        </is>
      </c>
      <c r="B71" s="7" t="inlineStr">
        <is>
          <t>passage_fin</t>
        </is>
      </c>
      <c r="C71" s="2" t="inlineStr">
        <is>
          <t>endC1Z</t>
        </is>
      </c>
      <c r="D71" s="2" t="inlineStr">
        <is>
          <t>AUT.ROU.001</t>
        </is>
      </c>
      <c r="E71" s="2" t="inlineStr">
        <is>
          <t>Le volet a cessé de claquer. Elle a glissé un morceau de pain, dans le panier. Elle a choisi le ballon. Puis le vert, sous le volet. Voilà le panier d'osier, près de la porte. Sur l'osier, le grain de paprika tient. Il est rentré, avec sa trace. Quel moment tu gardes, près du ballon ? Quand le volet a failli claquer. Je raconte le moment difficile, surtout. Le volet du boulanger reste clos.</t>
        </is>
      </c>
      <c r="F71" s="2" t="inlineStr">
        <is>
          <t>&lt;speak&gt;&lt;prosody rate="slow" pitch="-2st"&gt;Le volet a cessé de claquer. Elle a glissé un morceau de pain, dans le panier. Elle a choisi le ballon. Puis le vert, sous le volet. Voilà le panier d'osier, près de la porte. Sur l'osier, le &lt;emphasis level="moderate"&gt;grain de paprika&lt;/emphasis&gt; tient. Il est rentré, avec sa trace. Quel moment tu gardes, près du ballon ? Quand le volet a failli claquer. Je raconte le moment difficile, surtout. Le volet du boulanger reste clos.&lt;/prosody&gt;&lt;break time="900ms"/&gt;&lt;/speak&gt;</t>
        </is>
      </c>
      <c r="G71" s="2" t="inlineStr">
        <is>
          <t>&lt;low-pitch&gt;&lt;soft&gt;&lt;slow&gt;Le volet a cessé de claquer. Elle a glissé un morceau de pain, dans le panier. Elle a choisi le ballon. Puis le vert, sous le volet. Voilà le panier d'osier, près de la porte. Sur l'osier, le &lt;emphasis&gt;grain de paprika&lt;/emphasis&gt; tient. Il est rentré, avec sa trace. Quel moment tu gardes, près du ballon ? Quand le volet a failli claquer. Je raconte le moment difficile, surtout. Le volet du boulanger reste clos.&lt;/slow&gt;&lt;/soft&gt;&lt;/low-pitch&gt;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paprika</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sous_texte=trace_pain_ballon_vert; tempo=posé; sourire=léger; respiration=ample</t>
        </is>
      </c>
      <c r="AW71" t="inlineStr">
        <is>
          <t>narrateur|Le volet a cessé de claquer.
narrateur|Elle a glissé un morceau de pain, dans le panier.
narrateur|Elle a choisi le ballon.
narrateur|Puis le vert, sous le volet.
narrateur|Voilà le panier d'osier, près de la porte.
narrateur|Sur l'osier, le grain de paprika tient.
enfant-f|Il est rentré, avec sa trace.
papa|Quel moment tu gardes, près du ballon ?
enfant-f|Quand le volet a failli claquer.
enfant-f|Je raconte le moment difficile, surtout.
narrateur|Le volet du boulanger reste clos.</t>
        </is>
      </c>
      <c r="AX71" t="inlineStr">
        <is>
          <t>porte,osier</t>
        </is>
      </c>
    </row>
    <row r="72">
      <c r="A72" s="2" t="inlineStr">
        <is>
          <t>CHK_T0001_P0003_T0002_P0002</t>
        </is>
      </c>
      <c r="B72" s="5" t="inlineStr">
        <is>
          <t>passage</t>
        </is>
      </c>
      <c r="C72" s="2" t="inlineStr">
        <is>
          <t>brC2</t>
        </is>
      </c>
      <c r="D72" s="2" t="inlineStr">
        <is>
          <t>AUT.ROU.001</t>
        </is>
      </c>
      <c r="E72" s="2" t="inlineStr">
        <is>
          <t>Nina pose le panier près d'un seau. L'anse du seau est froide, lisse. Le seau, pour le pain ! Le seau est large, plus que l'osier. Le pain, dans le seau. Elle bascule le panier, trop vite. Le pain tombe au fond du seau. L'odeur a disparu ! Le sourire de Nina disparaît. L'envie et l'inquiétude se bousculent. Maman s'accroupit, à sa hauteur. Personne ne donne la réponse. Je ne fonce pas. Le seau n'est pas le panier. Tu vois l'osier, Nina ? Le grain de paprika pique, minuscule.</t>
        </is>
      </c>
      <c r="F72" s="2" t="inlineStr">
        <is>
          <t>&lt;speak&gt;&lt;prosody rate="medium" pitch="-2st"&gt;Nina pose le panier près d'un &lt;emphasis level="moderate"&gt;seau&lt;/emphasis&gt;. L'anse du seau est froide, lisse. Le seau, pour le pain ! Le seau est large, plus que l'osier. Le pain, dans le seau. Elle bascule le panier, trop vite. Le pain tombe au fond du seau. L'odeur a disparu ! Le sourire de Nina disparaît. L'envie et l'inquiétude se bousculent. Maman s'accroupit, à sa hauteur. Personne ne donne la réponse. Je ne fonce pas. Le seau n'est pas le panier. Tu vois l'osier, Nina ? Le grain de paprika pique, minuscule.&lt;/prosody&gt;&lt;break time="520ms"/&gt;&lt;/speak&gt;</t>
        </is>
      </c>
      <c r="G72" s="2" t="inlineStr">
        <is>
          <t>&lt;low-pitch&gt;Nina pose le panier près d'un &lt;emphasis&gt;seau&lt;/emphasis&gt;. L'anse du seau est froide, lisse. Le seau, pour le pain ! Le seau est large, plus que l'osier. Le pain, dans le seau. Elle bascule le panier, trop vite. Le pain tombe au fond du seau. L'odeur a disparu ! Le sourire de Nina disparaît. L'envie et l'inquiétude se bousculent. Maman s'accroupit, à sa hauteur. Personne ne donne la réponse. Je ne fonce pas. Le seau n'est pas le panier. Tu vois l'osier, Nina ? Le grain de paprika pique, minuscule.&lt;/low-pitch&gt;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sous_texte=le_jeu_ment_l_osier_dit_vrai; tempo=resserré; sourire=aucun; respiration=retenue</t>
        </is>
      </c>
      <c r="AW72" t="inlineStr">
        <is>
          <t>narrateur|Nina pose le panier près d'un seau.
narrateur|L'anse du seau est froide, lisse.
enfant-f|Le seau, pour le pain !
narrateur|Le seau est large, plus que l'osier.
enfant-f|Le pain, dans le seau.
narrateur|Elle bascule le panier, trop vite.
narrateur|Le pain tombe au fond du seau.
enfant-f|L'odeur a disparu !
narrateur|Le sourire de Nina disparaît.
narrateur|L'envie et l'inquiétude se bousculent.
narrateur|Maman s'accroupit, à sa hauteur.
maman|Personne ne donne la réponse.
enfant-f|Je ne fonce pas.
narrateur|Le seau n'est pas le panier.
papa|Tu vois l'osier, Nina ?
narrateur|Le grain de paprika pique, minuscule.</t>
        </is>
      </c>
      <c r="AX72" t="inlineStr">
        <is>
          <t>seau</t>
        </is>
      </c>
    </row>
    <row r="73">
      <c r="A73" s="2" t="inlineStr">
        <is>
          <t>CHK_T0001_P0003_T0002_P0002_T0003_P0000</t>
        </is>
      </c>
      <c r="B73" s="4" t="inlineStr">
        <is>
          <t>transition_question</t>
        </is>
      </c>
      <c r="C73" s="2" t="inlineStr">
        <is>
          <t>ch3C2</t>
        </is>
      </c>
      <c r="D73" s="2" t="inlineStr">
        <is>
          <t>AUT.ROU.001</t>
        </is>
      </c>
      <c r="E73" s="2" t="inlineStr">
        <is>
          <t>Une couleur appelle, sous le volet. Le rouge, le bleu, ou le vert ? Tu vois laquelle, Nina ?</t>
        </is>
      </c>
      <c r="F73" s="2" t="inlineStr">
        <is>
          <t>&lt;speak&gt;&lt;prosody rate="slow" pitch="medium"&gt;Une couleur appelle, sous le volet. Le rouge, le bleu, ou le vert ? Tu vois laquelle, Nina ?&lt;/prosody&gt;&lt;break time="900ms"/&gt;&lt;/speak&gt;</t>
        </is>
      </c>
      <c r="G73" s="2" t="inlineStr">
        <is>
          <t>&lt;slow&gt;Une couleur appelle, sous le volet. Le rouge, le bleu, ou le vert ? Tu vois laquelle, Nina ?&lt;/slow&gt; [long-pause]</t>
        </is>
      </c>
      <c r="H73" s="2" t="inlineStr"/>
      <c r="I73" s="2" t="inlineStr"/>
      <c r="J73" s="2" t="inlineStr">
        <is>
          <t>Oui, c'est la bonne réponse.</t>
        </is>
      </c>
      <c r="K73" s="2" t="inlineStr">
        <is>
          <t>Tu étais presque.</t>
        </is>
      </c>
      <c r="L73" s="2" t="inlineStr"/>
      <c r="M73" s="2" t="inlineStr">
        <is>
          <t>le rouge</t>
        </is>
      </c>
      <c r="N73" s="2" t="inlineStr">
        <is>
          <t>CHK_T0001_P0003_T0002_P0002_T0003_P0001</t>
        </is>
      </c>
      <c r="O73" s="2" t="inlineStr">
        <is>
          <t>le bleu</t>
        </is>
      </c>
      <c r="P73" s="2" t="inlineStr">
        <is>
          <t>CHK_T0001_P0003_T0002_P0002_T0003_P0002</t>
        </is>
      </c>
      <c r="Q73" s="2" t="inlineStr">
        <is>
          <t>le 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sous_texte=ton_choix_change_la_manière; tempo=suspendu; sourire=léger; respiration=pause_avant_choix</t>
        </is>
      </c>
      <c r="AW73" t="inlineStr">
        <is>
          <t>narrateur|Une couleur appelle, sous le volet.
maman|Le rouge, le bleu, ou le vert ?
papa|Tu vois laquelle, Nina ?</t>
        </is>
      </c>
    </row>
    <row r="74">
      <c r="A74" s="2" t="inlineStr">
        <is>
          <t>CHK_T0001_P0003_T0002_P0002_T0003_P0001</t>
        </is>
      </c>
      <c r="B74" s="5" t="inlineStr">
        <is>
          <t>passage</t>
        </is>
      </c>
      <c r="C74" s="2" t="inlineStr">
        <is>
          <t>endC2X</t>
        </is>
      </c>
      <c r="D74" s="2" t="inlineStr">
        <is>
          <t>AUT.ROU.001</t>
        </is>
      </c>
      <c r="E74" s="2" t="inlineStr">
        <is>
          <t>Sous la nappe rouge, le seau sonne. Le rouge, avec le seau, tout. Elle prend trop, trop vite. Le panier se perd, parmi le rouge. Il a disparu ! Elle écarte une fraise, trop fort. Le seau large ment, une seconde. Dans sa poitrine, ça serre, fort. Papa s'accroupit, à sa hauteur. Tu tires, ou tu regardes ? Je cherche, sans foncer. Elle écoute le volet, puis l'osier. Le grain de paprika reparaît, collé. Elle choisit une fraise, une seule. Le pain se cale, au fond. Tu l'as, sans forcer. Une miette tient au rouge, minuscule. Le seau avalait le pain, presque.</t>
        </is>
      </c>
      <c r="F74" s="2" t="inlineStr">
        <is>
          <t>&lt;speak&gt;&lt;prosody rate="medium" pitch="medium"&gt;Sous la nappe rouge, le seau sonne. Le rouge, avec le seau, tout. Elle prend trop, trop vite. Le panier se perd, parmi le rouge. Il a disparu ! Elle écarte une fraise, trop fort. Le seau large ment, une seconde. Dans sa poitrine, ça serre, fort. Papa s'accroupit, à sa hauteur. Tu tires, ou tu regardes ? Je cherche, sans foncer. Elle écoute le volet, puis l'osier. Le &lt;emphasis level="moderate"&gt;grain de paprika&lt;/emphasis&gt; reparaît, collé. Elle choisit une fraise, une seule. Le pain se cale, au fond. Tu l'as, sans forcer. Une miette tient au rouge, minuscule. Le seau avalait le pain, presque.&lt;/prosody&gt;&lt;break time="560ms"/&gt;&lt;/speak&gt;</t>
        </is>
      </c>
      <c r="G74" s="2" t="inlineStr">
        <is>
          <t>Sous la nappe rouge, le seau sonne. Le rouge, avec le seau, tout. Elle prend trop, trop vite. Le panier se perd, parmi le rouge. Il a disparu ! Elle écarte une fraise, trop fort. Le seau large ment, une seconde. Dans sa poitrine, ça serre, fort. Papa s'accroupit, à sa hauteur. Tu tires, ou tu regardes ? Je cherche, sans foncer. Elle écoute le volet, puis l'osier. Le &lt;emphasis&gt;grain de paprika&lt;/emphasis&gt; reparaît, collé. Elle choisit une fraise, une seule. Le pain se cale, au fond. Tu l'as, sans forcer. Une miette tient au rouge, minuscule. Le seau avalait le pain, presque.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paprika</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sous_texte=elle_regarde_sans_foncer; tempo=naturel; sourire=franc; respiration=relâchée</t>
        </is>
      </c>
      <c r="AW74" t="inlineStr">
        <is>
          <t>narrateur|Sous la nappe rouge, le seau sonne.
enfant-f|Le rouge, avec le seau, tout.
narrateur|Elle prend trop, trop vite.
narrateur|Le panier se perd, parmi le rouge.
enfant-f|Il a disparu !
narrateur|Elle écarte une fraise, trop fort.
narrateur|Le seau large ment, une seconde.
narrateur|Dans sa poitrine, ça serre, fort.
narrateur|Papa s'accroupit, à sa hauteur.
papa|Tu tires, ou tu regardes ?
enfant-f|Je cherche, sans foncer.
narrateur|Elle écoute le volet, puis l'osier.
narrateur|Le grain de paprika reparaît, collé.
narrateur|Elle choisit une fraise, une seule.
narrateur|Le pain se cale, au fond.
maman|Tu l'as, sans forcer.
narrateur|Une miette tient au rouge, minuscule.
narrateur|Le seau avalait le pain, presque.</t>
        </is>
      </c>
      <c r="AX74" t="inlineStr">
        <is>
          <t>fraise,marche</t>
        </is>
      </c>
    </row>
    <row r="75">
      <c r="A75" s="2" t="inlineStr">
        <is>
          <t>CHK_T0001_P0003_T0002_P0002_T0003_P0001_F0001</t>
        </is>
      </c>
      <c r="B75" s="7" t="inlineStr">
        <is>
          <t>passage_fin</t>
        </is>
      </c>
      <c r="C75" s="2" t="inlineStr">
        <is>
          <t>endC2X</t>
        </is>
      </c>
      <c r="D75" s="2" t="inlineStr">
        <is>
          <t>AUT.ROU.001</t>
        </is>
      </c>
      <c r="E75" s="2" t="inlineStr">
        <is>
          <t>Le seau a une miette, au fond. Elle a glissé un morceau de pain, dans le panier. Elle a choisi le seau. Puis le rouge, sous le volet. Voilà le panier d'osier, près de la porte. Sur l'osier, le grain de paprika tient. Il est rentré, avec sa trace. Quel moment tu gardes, près du seau ? Quand le seau a avalé le pain. Je raconte le moment difficile, surtout. Au fond du seau, une miette veille.</t>
        </is>
      </c>
      <c r="F75" s="2" t="inlineStr">
        <is>
          <t>&lt;speak&gt;&lt;prosody rate="slow" pitch="-2st"&gt;Le seau a une miette, au fond. Elle a glissé un morceau de pain, dans le panier. Elle a choisi le seau. Puis le rouge, sous le volet. Voilà le panier d'osier, près de la porte. Sur l'osier, le &lt;emphasis level="moderate"&gt;grain de paprika&lt;/emphasis&gt; tient. Il est rentré, avec sa trace. Quel moment tu gardes, près du seau ? Quand le seau a avalé le pain. Je raconte le moment difficile, surtout. Au fond du seau, une miette veille.&lt;/prosody&gt;&lt;break time="900ms"/&gt;&lt;/speak&gt;</t>
        </is>
      </c>
      <c r="G75" s="2" t="inlineStr">
        <is>
          <t>&lt;low-pitch&gt;&lt;soft&gt;&lt;slow&gt;Le seau a une miette, au fond. Elle a glissé un morceau de pain, dans le panier. Elle a choisi le seau. Puis le rouge, sous le volet. Voilà le panier d'osier, près de la porte. Sur l'osier, le &lt;emphasis&gt;grain de paprika&lt;/emphasis&gt; tient. Il est rentré, avec sa trace. Quel moment tu gardes, près du seau ? Quand le seau a avalé le pain. Je raconte le moment difficile, surtout. Au fond du seau, une miette veille.&lt;/slow&gt;&lt;/soft&gt;&lt;/low-pitch&gt;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paprika</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sous_texte=trace_pain_seau_rouge; tempo=posé; sourire=léger; respiration=ample</t>
        </is>
      </c>
      <c r="AW75" t="inlineStr">
        <is>
          <t>narrateur|Le seau a une miette, au fond.
narrateur|Elle a glissé un morceau de pain, dans le panier.
narrateur|Elle a choisi le seau.
narrateur|Puis le rouge, sous le volet.
narrateur|Voilà le panier d'osier, près de la porte.
narrateur|Sur l'osier, le grain de paprika tient.
enfant-f|Il est rentré, avec sa trace.
maman|Quel moment tu gardes, près du seau ?
enfant-f|Quand le seau a avalé le pain.
enfant-f|Je raconte le moment difficile, surtout.
narrateur|Au fond du seau, une miette veille.</t>
        </is>
      </c>
      <c r="AX75" t="inlineStr">
        <is>
          <t>porte,osier</t>
        </is>
      </c>
    </row>
    <row r="76">
      <c r="A76" s="2" t="inlineStr">
        <is>
          <t>CHK_T0001_P0003_T0002_P0002_T0003_P0002</t>
        </is>
      </c>
      <c r="B76" s="5" t="inlineStr">
        <is>
          <t>passage</t>
        </is>
      </c>
      <c r="C76" s="2" t="inlineStr">
        <is>
          <t>endC2Y</t>
        </is>
      </c>
      <c r="D76" s="2" t="inlineStr">
        <is>
          <t>AUT.ROU.001</t>
        </is>
      </c>
      <c r="E76" s="2" t="inlineStr">
        <is>
          <t>Près de la caisse bleue, le seau sonne. Le bleu, avec le seau, tout. Elle pousse trop, trop vite. Le panier se cache, derrière le bleu. Il a disparu ! Elle soulève la caisse, trop fort. Le seau large ment, une seconde. Ses épaules baissent, un peu. Maman s'accroupit, à sa hauteur. Tu forces, ou tu regardes ? J'attends, je regarde. Elle écoute la caisse, puis l'osier. Le grain de paprika reparaît, collé. Elle choisit une caisse, puis s'arrête. Le pain se cale, au fond. Il est à toi, maintenant. Une miette brille dans le bleu. La croûte glissait au bleu, presque.</t>
        </is>
      </c>
      <c r="F76" s="2" t="inlineStr">
        <is>
          <t>&lt;speak&gt;&lt;prosody rate="medium" pitch="medium"&gt;Près de la caisse bleue, le seau sonne. Le bleu, avec le seau, tout. Elle pousse trop, trop vite. Le panier se cache, derrière le bleu. Il a disparu ! Elle soulève la caisse, trop fort. Le seau large ment, une seconde. Ses épaules baissent, un peu. Maman s'accroupit, à sa hauteur. Tu forces, ou tu regardes ? J'attends, je regarde. Elle écoute la caisse, puis l'osier. Le &lt;emphasis level="moderate"&gt;grain de paprika&lt;/emphasis&gt; reparaît, collé. Elle choisit une caisse, puis s'arrête. Le pain se cale, au fond. Il est à toi, maintenant. Une miette brille dans le bleu. La croûte glissait au bleu, presque.&lt;/prosody&gt;&lt;break time="560ms"/&gt;&lt;/speak&gt;</t>
        </is>
      </c>
      <c r="G76" s="2" t="inlineStr">
        <is>
          <t>Près de la caisse bleue, le seau sonne. Le bleu, avec le seau, tout. Elle pousse trop, trop vite. Le panier se cache, derrière le bleu. Il a disparu ! Elle soulève la caisse, trop fort. Le seau large ment, une seconde. Ses épaules baissent, un peu. Maman s'accroupit, à sa hauteur. Tu forces, ou tu regardes ? J'attends, je regarde. Elle écoute la caisse, puis l'osier. Le &lt;emphasis&gt;grain de paprika&lt;/emphasis&gt; reparaît, collé. Elle choisit une caisse, puis s'arrête. Le pain se cale, au fond. Il est à toi, maintenant. Une miette brille dans le bleu. La croûte glissait au bleu, presque.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paprika</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sous_texte=elle_regarde_sans_foncer; tempo=naturel; sourire=franc; respiration=relâchée</t>
        </is>
      </c>
      <c r="AW76" t="inlineStr">
        <is>
          <t>narrateur|Près de la caisse bleue, le seau sonne.
enfant-f|Le bleu, avec le seau, tout.
narrateur|Elle pousse trop, trop vite.
narrateur|Le panier se cache, derrière le bleu.
enfant-f|Il a disparu !
narrateur|Elle soulève la caisse, trop fort.
narrateur|Le seau large ment, une seconde.
narrateur|Ses épaules baissent, un peu.
narrateur|Maman s'accroupit, à sa hauteur.
maman|Tu forces, ou tu regardes ?
enfant-f|J'attends, je regarde.
narrateur|Elle écoute la caisse, puis l'osier.
narrateur|Le grain de paprika reparaît, collé.
narrateur|Elle choisit une caisse, puis s'arrête.
narrateur|Le pain se cale, au fond.
papa|Il est à toi, maintenant.
narrateur|Une miette brille dans le bleu.
narrateur|La croûte glissait au bleu, presque.</t>
        </is>
      </c>
      <c r="AX76" t="inlineStr">
        <is>
          <t>volet,caisse</t>
        </is>
      </c>
    </row>
    <row r="77">
      <c r="A77" s="2" t="inlineStr">
        <is>
          <t>CHK_T0001_P0003_T0002_P0002_T0003_P0002_F0001</t>
        </is>
      </c>
      <c r="B77" s="7" t="inlineStr">
        <is>
          <t>passage_fin</t>
        </is>
      </c>
      <c r="C77" s="2" t="inlineStr">
        <is>
          <t>endC2Y</t>
        </is>
      </c>
      <c r="D77" s="2" t="inlineStr">
        <is>
          <t>AUT.ROU.001</t>
        </is>
      </c>
      <c r="E77" s="2" t="inlineStr">
        <is>
          <t>La croûte a vu la caisse bleue. Elle a glissé un morceau de pain, dans le panier. Elle a choisi le seau. Puis le bleu, sous le volet. Voilà le panier d'osier, près de la porte. Sur l'osier, le grain de paprika tient. Il est rentré, avec sa trace. Quel moment tu gardes, près du seau ? Quand la croûte a glissé au bleu. Je raconte le moment difficile, surtout. La croûte s'endort, près du bleu.</t>
        </is>
      </c>
      <c r="F77" s="2" t="inlineStr">
        <is>
          <t>&lt;speak&gt;&lt;prosody rate="slow" pitch="-2st"&gt;La croûte a vu la caisse bleue. Elle a glissé un morceau de pain, dans le panier. Elle a choisi le seau. Puis le bleu, sous le volet. Voilà le panier d'osier, près de la porte. Sur l'osier, le &lt;emphasis level="moderate"&gt;grain de paprika&lt;/emphasis&gt; tient. Il est rentré, avec sa trace. Quel moment tu gardes, près du seau ? Quand la croûte a glissé au bleu. Je raconte le moment difficile, surtout. La croûte s'endort, près du bleu.&lt;/prosody&gt;&lt;break time="900ms"/&gt;&lt;/speak&gt;</t>
        </is>
      </c>
      <c r="G77" s="2" t="inlineStr">
        <is>
          <t>&lt;low-pitch&gt;&lt;soft&gt;&lt;slow&gt;La croûte a vu la caisse bleue. Elle a glissé un morceau de pain, dans le panier. Elle a choisi le seau. Puis le bleu, sous le volet. Voilà le panier d'osier, près de la porte. Sur l'osier, le &lt;emphasis&gt;grain de paprika&lt;/emphasis&gt; tient. Il est rentré, avec sa trace. Quel moment tu gardes, près du seau ? Quand la croûte a glissé au bleu. Je raconte le moment difficile, surtout. La croûte s'endort, près du bleu.&lt;/slow&gt;&lt;/soft&gt;&lt;/low-pitch&gt;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paprika</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sous_texte=trace_pain_seau_bleu; tempo=posé; sourire=léger; respiration=ample</t>
        </is>
      </c>
      <c r="AW77" t="inlineStr">
        <is>
          <t>narrateur|La croûte a vu la caisse bleue.
narrateur|Elle a glissé un morceau de pain, dans le panier.
narrateur|Elle a choisi le seau.
narrateur|Puis le bleu, sous le volet.
narrateur|Voilà le panier d'osier, près de la porte.
narrateur|Sur l'osier, le grain de paprika tient.
enfant-f|Il est rentré, avec sa trace.
maman|Quel moment tu gardes, près du seau ?
enfant-f|Quand la croûte a glissé au bleu.
enfant-f|Je raconte le moment difficile, surtout.
narrateur|La croûte s'endort, près du bleu.</t>
        </is>
      </c>
      <c r="AX77" t="inlineStr">
        <is>
          <t>porte,osier</t>
        </is>
      </c>
    </row>
    <row r="78">
      <c r="A78" s="2" t="inlineStr">
        <is>
          <t>CHK_T0001_P0003_T0002_P0002_T0003_P0003</t>
        </is>
      </c>
      <c r="B78" s="5" t="inlineStr">
        <is>
          <t>passage</t>
        </is>
      </c>
      <c r="C78" s="2" t="inlineStr">
        <is>
          <t>endC2Z</t>
        </is>
      </c>
      <c r="D78" s="2" t="inlineStr">
        <is>
          <t>AUT.ROU.001</t>
        </is>
      </c>
      <c r="E78" s="2" t="inlineStr">
        <is>
          <t>Sous la toile verte, le seau sonne. Le vert, avec le seau, tout. Elle saisit trop, trop vite. Le panier disparaît, sous le vert. Il a disparu ! Elle lève la toile, trop fort. Le seau large ment, une seconde. L'envie de tirer lui pique les doigts. Papa s'accroupit, près d'elle. Tu vois le grain, où ? Je cherche, sans foncer. Elle écoute la toile, puis l'osier. Le grain de paprika reparaît, collé. Elle choisit un brin, un seul. Le pain se cale, au fond. Tu l'as repris, Nina. Une miette sèche sous le vert. Le fournil gardait le pain, presque.</t>
        </is>
      </c>
      <c r="F78" s="2" t="inlineStr">
        <is>
          <t>&lt;speak&gt;&lt;prosody rate="medium" pitch="medium"&gt;Sous la toile verte, le seau sonne. Le vert, avec le seau, tout. Elle saisit trop, trop vite. Le panier disparaît, sous le vert. Il a disparu ! Elle lève la toile, trop fort. Le seau large ment, une seconde. L'envie de tirer lui pique les doigts. Papa s'accroupit, près d'elle. Tu vois le grain, où ? Je cherche, sans foncer. Elle écoute la toile, puis l'osier. Le &lt;emphasis level="moderate"&gt;grain de paprika&lt;/emphasis&gt; reparaît, collé. Elle choisit un brin, un seul. Le pain se cale, au fond. Tu l'as repris, Nina. Une miette sèche sous le vert. Le fournil gardait le pain, presque.&lt;/prosody&gt;&lt;break time="560ms"/&gt;&lt;/speak&gt;</t>
        </is>
      </c>
      <c r="G78" s="2" t="inlineStr">
        <is>
          <t>Sous la toile verte, le seau sonne. Le vert, avec le seau, tout. Elle saisit trop, trop vite. Le panier disparaît, sous le vert. Il a disparu ! Elle lève la toile, trop fort. Le seau large ment, une seconde. L'envie de tirer lui pique les doigts. Papa s'accroupit, près d'elle. Tu vois le grain, où ? Je cherche, sans foncer. Elle écoute la toile, puis l'osier. Le &lt;emphasis&gt;grain de paprika&lt;/emphasis&gt; reparaît, collé. Elle choisit un brin, un seul. Le pain se cale, au fond. Tu l'as repris, Nina. Une miette sèche sous le vert. Le fournil gardait le pain, presque.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paprika</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sous_texte=elle_regarde_sans_foncer; tempo=naturel; sourire=franc; respiration=relâchée</t>
        </is>
      </c>
      <c r="AW78" t="inlineStr">
        <is>
          <t>narrateur|Sous la toile verte, le seau sonne.
enfant-f|Le vert, avec le seau, tout.
narrateur|Elle saisit trop, trop vite.
narrateur|Le panier disparaît, sous le vert.
enfant-f|Il a disparu !
narrateur|Elle lève la toile, trop fort.
narrateur|Le seau large ment, une seconde.
narrateur|L'envie de tirer lui pique les doigts.
narrateur|Papa s'accroupit, près d'elle.
papa|Tu vois le grain, où ?
enfant-f|Je cherche, sans foncer.
narrateur|Elle écoute la toile, puis l'osier.
narrateur|Le grain de paprika reparaît, collé.
narrateur|Elle choisit un brin, un seul.
narrateur|Le pain se cale, au fond.
maman|Tu l'as repris, Nina.
narrateur|Une miette sèche sous le vert.
narrateur|Le fournil gardait le pain, presque.</t>
        </is>
      </c>
      <c r="AX78" t="inlineStr">
        <is>
          <t>feuilles,marche</t>
        </is>
      </c>
    </row>
    <row r="79">
      <c r="A79" s="2" t="inlineStr">
        <is>
          <t>CHK_T0001_P0003_T0002_P0002_T0003_P0003_F0001</t>
        </is>
      </c>
      <c r="B79" s="7" t="inlineStr">
        <is>
          <t>passage_fin</t>
        </is>
      </c>
      <c r="C79" s="2" t="inlineStr">
        <is>
          <t>endC2Z</t>
        </is>
      </c>
      <c r="D79" s="2" t="inlineStr">
        <is>
          <t>AUT.ROU.001</t>
        </is>
      </c>
      <c r="E79" s="2" t="inlineStr">
        <is>
          <t>Le seau sent le four, un peu. Elle a glissé un morceau de pain, dans le panier. Elle a choisi le seau. Puis le vert, sous le volet. Voilà le panier d'osier, près de la porte. Sur l'osier, le grain de paprika tient. Il est rentré, avec sa trace. Quel moment tu gardes, près du seau ? Quand le fournil a gardé le pain. Je raconte le moment difficile, surtout. Le seau sent le four, au silence.</t>
        </is>
      </c>
      <c r="F79" s="2" t="inlineStr">
        <is>
          <t>&lt;speak&gt;&lt;prosody rate="slow" pitch="-2st"&gt;Le seau sent le four, un peu. Elle a glissé un morceau de pain, dans le panier. Elle a choisi le seau. Puis le vert, sous le volet. Voilà le panier d'osier, près de la porte. Sur l'osier, le &lt;emphasis level="moderate"&gt;grain de paprika&lt;/emphasis&gt; tient. Il est rentré, avec sa trace. Quel moment tu gardes, près du seau ? Quand le fournil a gardé le pain. Je raconte le moment difficile, surtout. Le seau sent le four, au silence.&lt;/prosody&gt;&lt;break time="900ms"/&gt;&lt;/speak&gt;</t>
        </is>
      </c>
      <c r="G79" s="2" t="inlineStr">
        <is>
          <t>&lt;low-pitch&gt;&lt;soft&gt;&lt;slow&gt;Le seau sent le four, un peu. Elle a glissé un morceau de pain, dans le panier. Elle a choisi le seau. Puis le vert, sous le volet. Voilà le panier d'osier, près de la porte. Sur l'osier, le &lt;emphasis&gt;grain de paprika&lt;/emphasis&gt; tient. Il est rentré, avec sa trace. Quel moment tu gardes, près du seau ? Quand le fournil a gardé le pain. Je raconte le moment difficile, surtout. Le seau sent le four, au silence.&lt;/slow&gt;&lt;/soft&gt;&lt;/low-pitch&gt;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paprika</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sous_texte=trace_pain_seau_vert; tempo=posé; sourire=léger; respiration=ample</t>
        </is>
      </c>
      <c r="AW79" t="inlineStr">
        <is>
          <t>narrateur|Le seau sent le four, un peu.
narrateur|Elle a glissé un morceau de pain, dans le panier.
narrateur|Elle a choisi le seau.
narrateur|Puis le vert, sous le volet.
narrateur|Voilà le panier d'osier, près de la porte.
narrateur|Sur l'osier, le grain de paprika tient.
enfant-f|Il est rentré, avec sa trace.
maman|Quel moment tu gardes, près du seau ?
enfant-f|Quand le fournil a gardé le pain.
enfant-f|Je raconte le moment difficile, surtout.
narrateur|Le seau sent le four, au silence.</t>
        </is>
      </c>
      <c r="AX79" t="inlineStr">
        <is>
          <t>porte,osier</t>
        </is>
      </c>
    </row>
    <row r="80">
      <c r="A80" s="2" t="inlineStr">
        <is>
          <t>CHK_T0001_P0003_T0002_P0003</t>
        </is>
      </c>
      <c r="B80" s="5" t="inlineStr">
        <is>
          <t>passage</t>
        </is>
      </c>
      <c r="C80" s="2" t="inlineStr">
        <is>
          <t>brC3</t>
        </is>
      </c>
      <c r="D80" s="2" t="inlineStr">
        <is>
          <t>AUT.ROU.001</t>
        </is>
      </c>
      <c r="E80" s="2" t="inlineStr">
        <is>
          <t>Nina serre le panier contre elle. Au clou d'un étal, un doudou pend. Mon doudou ! Il pend, comme le panier à la maison. Je le prends, et le pain. Elle tire le doudou, trop vite. Le panier s'accroche, l'osier crisse. Le pain reste coincé ! Le sourire de Nina disparaît. L'envie et l'inquiétude se bousculent. Papa s'accroupit, près du clou. Personne ne dit où tirer. Je ne fonce pas. Le doudou n'est pas le panier. Tu vois le grain, Nina ? Le grain de paprika reste collé.</t>
        </is>
      </c>
      <c r="F80" s="2" t="inlineStr">
        <is>
          <t>&lt;speak&gt;&lt;prosody rate="medium" pitch="-2st"&gt;Nina serre le panier contre elle. Au clou d'un étal, un &lt;emphasis level="moderate"&gt;doudou&lt;/emphasis&gt; pend. Mon doudou ! Il pend, comme le panier à la maison. Je le prends, et le pain. Elle tire le doudou, trop vite. Le panier s'accroche, l'osier crisse. Le pain reste coincé ! Le sourire de Nina disparaît. L'envie et l'inquiétude se bousculent. Papa s'accroupit, près du clou. Personne ne dit où tirer. Je ne fonce pas. Le doudou n'est pas le panier. Tu vois le grain, Nina ? Le grain de paprika reste collé.&lt;/prosody&gt;&lt;break time="520ms"/&gt;&lt;/speak&gt;</t>
        </is>
      </c>
      <c r="G80" s="2" t="inlineStr">
        <is>
          <t>&lt;low-pitch&gt;Nina serre le panier contre elle. Au clou d'un étal, un &lt;emphasis&gt;doudou&lt;/emphasis&gt; pend. Mon doudou ! Il pend, comme le panier à la maison. Je le prends, et le pain. Elle tire le doudou, trop vite. Le panier s'accroche, l'osier crisse. Le pain reste coincé ! Le sourire de Nina disparaît. L'envie et l'inquiétude se bousculent. Papa s'accroupit, près du clou. Personne ne dit où tirer. Je ne fonce pas. Le doudou n'est pas le panier. Tu vois le grain, Nina ? Le grain de paprika reste collé.&lt;/low-pitch&gt;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sous_texte=le_jeu_ment_l_osier_dit_vrai; tempo=resserré; sourire=aucun; respiration=retenue</t>
        </is>
      </c>
      <c r="AW80" t="inlineStr">
        <is>
          <t>narrateur|Nina serre le panier contre elle.
narrateur|Au clou d'un étal, un doudou pend.
enfant-f|Mon doudou !
narrateur|Il pend, comme le panier à la maison.
enfant-f|Je le prends, et le pain.
narrateur|Elle tire le doudou, trop vite.
narrateur|Le panier s'accroche, l'osier crisse.
enfant-f|Le pain reste coincé !
narrateur|Le sourire de Nina disparaît.
narrateur|L'envie et l'inquiétude se bousculent.
narrateur|Papa s'accroupit, près du clou.
papa|Personne ne dit où tirer.
enfant-f|Je ne fonce pas.
narrateur|Le doudou n'est pas le panier.
maman|Tu vois le grain, Nina ?
narrateur|Le grain de paprika reste collé.</t>
        </is>
      </c>
      <c r="AX80" t="inlineStr">
        <is>
          <t>tissu</t>
        </is>
      </c>
    </row>
    <row r="81">
      <c r="A81" s="2" t="inlineStr">
        <is>
          <t>CHK_T0001_P0003_T0002_P0003_T0003_P0000</t>
        </is>
      </c>
      <c r="B81" s="4" t="inlineStr">
        <is>
          <t>transition_question</t>
        </is>
      </c>
      <c r="C81" s="2" t="inlineStr">
        <is>
          <t>ch3C3</t>
        </is>
      </c>
      <c r="D81" s="2" t="inlineStr">
        <is>
          <t>AUT.ROU.001</t>
        </is>
      </c>
      <c r="E81" s="2" t="inlineStr">
        <is>
          <t>Une couleur appelle, près du fournil. Le rouge, le bleu, ou le vert ? Tu vois laquelle, Nina ?</t>
        </is>
      </c>
      <c r="F81" s="2" t="inlineStr">
        <is>
          <t>&lt;speak&gt;&lt;prosody rate="slow" pitch="medium"&gt;Une couleur appelle, près du fournil. Le rouge, le bleu, ou le vert ? Tu vois laquelle, Nina ?&lt;/prosody&gt;&lt;break time="900ms"/&gt;&lt;/speak&gt;</t>
        </is>
      </c>
      <c r="G81" s="2" t="inlineStr">
        <is>
          <t>&lt;slow&gt;Une couleur appelle, près du fournil. Le rouge, le bleu, ou le vert ? Tu vois laquelle, Nina ?&lt;/slow&gt; [long-pause]</t>
        </is>
      </c>
      <c r="H81" s="2" t="inlineStr"/>
      <c r="I81" s="2" t="inlineStr"/>
      <c r="J81" s="2" t="inlineStr">
        <is>
          <t>Oui, c'est la bonne réponse.</t>
        </is>
      </c>
      <c r="K81" s="2" t="inlineStr">
        <is>
          <t>Tu étais presque.</t>
        </is>
      </c>
      <c r="L81" s="2" t="inlineStr"/>
      <c r="M81" s="2" t="inlineStr">
        <is>
          <t>le rouge</t>
        </is>
      </c>
      <c r="N81" s="2" t="inlineStr">
        <is>
          <t>CHK_T0001_P0003_T0002_P0003_T0003_P0001</t>
        </is>
      </c>
      <c r="O81" s="2" t="inlineStr">
        <is>
          <t>le bleu</t>
        </is>
      </c>
      <c r="P81" s="2" t="inlineStr">
        <is>
          <t>CHK_T0001_P0003_T0002_P0003_T0003_P0002</t>
        </is>
      </c>
      <c r="Q81" s="2" t="inlineStr">
        <is>
          <t>le 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sous_texte=ton_choix_change_la_manière; tempo=suspendu; sourire=léger; respiration=pause_avant_choix</t>
        </is>
      </c>
      <c r="AW81" t="inlineStr">
        <is>
          <t>narrateur|Une couleur appelle, près du fournil.
papa|Le rouge, le bleu, ou le vert ?
maman|Tu vois laquelle, Nina ?</t>
        </is>
      </c>
    </row>
    <row r="82">
      <c r="A82" s="2" t="inlineStr">
        <is>
          <t>CHK_T0001_P0003_T0002_P0003_T0003_P0001</t>
        </is>
      </c>
      <c r="B82" s="5" t="inlineStr">
        <is>
          <t>passage</t>
        </is>
      </c>
      <c r="C82" s="2" t="inlineStr">
        <is>
          <t>endC3X</t>
        </is>
      </c>
      <c r="D82" s="2" t="inlineStr">
        <is>
          <t>AUT.ROU.001</t>
        </is>
      </c>
      <c r="E82" s="2" t="inlineStr">
        <is>
          <t>Sous la nappe rouge, le doudou pend. Le rouge, avec le doudou, tout. Elle prend trop, trop vite. Le panier se perd, parmi le rouge. Il a disparu ! Elle écarte une fraise, trop fort. Le doudou au clou ment, une seconde. Dans sa poitrine, ça serre, fort. Papa s'accroupit, à sa hauteur. Tu tires, ou tu regardes ? Je cherche, sans foncer. Elle écoute le volet, puis l'osier. Le grain de paprika reparaît, collé. Elle choisit une fraise, une seule. Le pain se cale, au fond. Tu l'as, sans forcer. Une miette tient au rouge, minuscule. Le doudou emportait la miette, presque.</t>
        </is>
      </c>
      <c r="F82" s="2" t="inlineStr">
        <is>
          <t>&lt;speak&gt;&lt;prosody rate="medium" pitch="medium"&gt;Sous la nappe rouge, le doudou pend. Le rouge, avec le doudou, tout. Elle prend trop, trop vite. Le panier se perd, parmi le rouge. Il a disparu ! Elle écarte une fraise, trop fort. Le doudou au clou ment, une seconde. Dans sa poitrine, ça serre, fort. Papa s'accroupit, à sa hauteur. Tu tires, ou tu regardes ? Je cherche, sans foncer. Elle écoute le volet, puis l'osier. Le &lt;emphasis level="moderate"&gt;grain de paprika&lt;/emphasis&gt; reparaît, collé. Elle choisit une fraise, une seule. Le pain se cale, au fond. Tu l'as, sans forcer. Une miette tient au rouge, minuscule. Le doudou emportait la miette, presque.&lt;/prosody&gt;&lt;break time="560ms"/&gt;&lt;/speak&gt;</t>
        </is>
      </c>
      <c r="G82" s="2" t="inlineStr">
        <is>
          <t>Sous la nappe rouge, le doudou pend. Le rouge, avec le doudou, tout. Elle prend trop, trop vite. Le panier se perd, parmi le rouge. Il a disparu ! Elle écarte une fraise, trop fort. Le doudou au clou ment, une seconde. Dans sa poitrine, ça serre, fort. Papa s'accroupit, à sa hauteur. Tu tires, ou tu regardes ? Je cherche, sans foncer. Elle écoute le volet, puis l'osier. Le &lt;emphasis&gt;grain de paprika&lt;/emphasis&gt; reparaît, collé. Elle choisit une fraise, une seule. Le pain se cale, au fond. Tu l'as, sans forcer. Une miette tient au rouge, minuscule. Le doudou emportait la miette, presque.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paprika</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sous_texte=elle_regarde_sans_foncer; tempo=naturel; sourire=franc; respiration=relâchée</t>
        </is>
      </c>
      <c r="AW82" t="inlineStr">
        <is>
          <t>narrateur|Sous la nappe rouge, le doudou pend.
enfant-f|Le rouge, avec le doudou, tout.
narrateur|Elle prend trop, trop vite.
narrateur|Le panier se perd, parmi le rouge.
enfant-f|Il a disparu !
narrateur|Elle écarte une fraise, trop fort.
narrateur|Le doudou au clou ment, une seconde.
narrateur|Dans sa poitrine, ça serre, fort.
narrateur|Papa s'accroupit, à sa hauteur.
papa|Tu tires, ou tu regardes ?
enfant-f|Je cherche, sans foncer.
narrateur|Elle écoute le volet, puis l'osier.
narrateur|Le grain de paprika reparaît, collé.
narrateur|Elle choisit une fraise, une seule.
narrateur|Le pain se cale, au fond.
maman|Tu l'as, sans forcer.
narrateur|Une miette tient au rouge, minuscule.
narrateur|Le doudou emportait la miette, presque.</t>
        </is>
      </c>
      <c r="AX82" t="inlineStr">
        <is>
          <t>fraise,marche</t>
        </is>
      </c>
    </row>
    <row r="83">
      <c r="A83" s="2" t="inlineStr">
        <is>
          <t>CHK_T0001_P0003_T0002_P0003_T0003_P0001_F0001</t>
        </is>
      </c>
      <c r="B83" s="7" t="inlineStr">
        <is>
          <t>passage_fin</t>
        </is>
      </c>
      <c r="C83" s="2" t="inlineStr">
        <is>
          <t>endC3X</t>
        </is>
      </c>
      <c r="D83" s="2" t="inlineStr">
        <is>
          <t>AUT.ROU.001</t>
        </is>
      </c>
      <c r="E83" s="2" t="inlineStr">
        <is>
          <t>Le doudou a une miette, à l'oreille. Elle a glissé un morceau de pain, dans le panier. Elle a choisi le doudou. Puis le rouge, sous le volet. Voilà le panier d'osier, près de la porte. Sur l'osier, le grain de paprika tient. Il est rentré, avec sa trace. Quel moment tu gardes, près du doudou ? Quand le doudou a pris la miette. Je raconte le moment difficile, surtout. L'oreille du doudou a une miette.</t>
        </is>
      </c>
      <c r="F83" s="2" t="inlineStr">
        <is>
          <t>&lt;speak&gt;&lt;prosody rate="slow" pitch="-2st"&gt;Le doudou a une miette, à l'oreille. Elle a glissé un morceau de pain, dans le panier. Elle a choisi le doudou. Puis le rouge, sous le volet. Voilà le panier d'osier, près de la porte. Sur l'osier, le &lt;emphasis level="moderate"&gt;grain de paprika&lt;/emphasis&gt; tient. Il est rentré, avec sa trace. Quel moment tu gardes, près du doudou ? Quand le doudou a pris la miette. Je raconte le moment difficile, surtout. L'oreille du doudou a une miette.&lt;/prosody&gt;&lt;break time="900ms"/&gt;&lt;/speak&gt;</t>
        </is>
      </c>
      <c r="G83" s="2" t="inlineStr">
        <is>
          <t>&lt;low-pitch&gt;&lt;soft&gt;&lt;slow&gt;Le doudou a une miette, à l'oreille. Elle a glissé un morceau de pain, dans le panier. Elle a choisi le doudou. Puis le rouge, sous le volet. Voilà le panier d'osier, près de la porte. Sur l'osier, le &lt;emphasis&gt;grain de paprika&lt;/emphasis&gt; tient. Il est rentré, avec sa trace. Quel moment tu gardes, près du doudou ? Quand le doudou a pris la miette. Je raconte le moment difficile, surtout. L'oreille du doudou a une miette.&lt;/slow&gt;&lt;/soft&gt;&lt;/low-pitch&gt;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paprika</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sous_texte=trace_pain_doudou_rouge; tempo=posé; sourire=léger; respiration=ample</t>
        </is>
      </c>
      <c r="AW83" t="inlineStr">
        <is>
          <t>narrateur|Le doudou a une miette, à l'oreille.
narrateur|Elle a glissé un morceau de pain, dans le panier.
narrateur|Elle a choisi le doudou.
narrateur|Puis le rouge, sous le volet.
narrateur|Voilà le panier d'osier, près de la porte.
narrateur|Sur l'osier, le grain de paprika tient.
enfant-f|Il est rentré, avec sa trace.
papa|Quel moment tu gardes, près du doudou ?
enfant-f|Quand le doudou a pris la miette.
enfant-f|Je raconte le moment difficile, surtout.
narrateur|L'oreille du doudou a une miette.</t>
        </is>
      </c>
      <c r="AX83" t="inlineStr">
        <is>
          <t>porte,osier</t>
        </is>
      </c>
    </row>
    <row r="84">
      <c r="A84" s="2" t="inlineStr">
        <is>
          <t>CHK_T0001_P0003_T0002_P0003_T0003_P0002</t>
        </is>
      </c>
      <c r="B84" s="5" t="inlineStr">
        <is>
          <t>passage</t>
        </is>
      </c>
      <c r="C84" s="2" t="inlineStr">
        <is>
          <t>endC3Y</t>
        </is>
      </c>
      <c r="D84" s="2" t="inlineStr">
        <is>
          <t>AUT.ROU.001</t>
        </is>
      </c>
      <c r="E84" s="2" t="inlineStr">
        <is>
          <t>Près de la caisse bleue, le doudou pend. Le bleu, avec le doudou, tout. Elle pousse trop, trop vite. Le panier se cache, derrière le bleu. Il a disparu ! Elle soulève la caisse, trop fort. Le doudou au clou ment, une seconde. Ses épaules baissent, un peu. Maman s'accroupit, à sa hauteur. Tu forces, ou tu regardes ? J'attends, je regarde. Elle écoute la caisse, puis l'osier. Le grain de paprika reparaît, collé. Elle choisit une caisse, puis s'arrête. Le pain se cale, au fond. Il est à toi, maintenant. Une miette brille dans le bleu. Un fil bleu tenait le pain, presque.</t>
        </is>
      </c>
      <c r="F84" s="2" t="inlineStr">
        <is>
          <t>&lt;speak&gt;&lt;prosody rate="medium" pitch="medium"&gt;Près de la caisse bleue, le doudou pend. Le bleu, avec le doudou, tout. Elle pousse trop, trop vite. Le panier se cache, derrière le bleu. Il a disparu ! Elle soulève la caisse, trop fort. Le doudou au clou ment, une seconde. Ses épaules baissent, un peu. Maman s'accroupit, à sa hauteur. Tu forces, ou tu regardes ? J'attends, je regarde. Elle écoute la caisse, puis l'osier. Le &lt;emphasis level="moderate"&gt;grain de paprika&lt;/emphasis&gt; reparaît, collé. Elle choisit une caisse, puis s'arrête. Le pain se cale, au fond. Il est à toi, maintenant. Une miette brille dans le bleu. Un fil bleu tenait le pain, presque.&lt;/prosody&gt;&lt;break time="560ms"/&gt;&lt;/speak&gt;</t>
        </is>
      </c>
      <c r="G84" s="2" t="inlineStr">
        <is>
          <t>Près de la caisse bleue, le doudou pend. Le bleu, avec le doudou, tout. Elle pousse trop, trop vite. Le panier se cache, derrière le bleu. Il a disparu ! Elle soulève la caisse, trop fort. Le doudou au clou ment, une seconde. Ses épaules baissent, un peu. Maman s'accroupit, à sa hauteur. Tu forces, ou tu regardes ? J'attends, je regarde. Elle écoute la caisse, puis l'osier. Le &lt;emphasis&gt;grain de paprika&lt;/emphasis&gt; reparaît, collé. Elle choisit une caisse, puis s'arrête. Le pain se cale, au fond. Il est à toi, maintenant. Une miette brille dans le bleu. Un fil bleu tenait le pain, presque.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paprika</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sous_texte=elle_regarde_sans_foncer; tempo=naturel; sourire=franc; respiration=relâchée</t>
        </is>
      </c>
      <c r="AW84" t="inlineStr">
        <is>
          <t>narrateur|Près de la caisse bleue, le doudou pend.
enfant-f|Le bleu, avec le doudou, tout.
narrateur|Elle pousse trop, trop vite.
narrateur|Le panier se cache, derrière le bleu.
enfant-f|Il a disparu !
narrateur|Elle soulève la caisse, trop fort.
narrateur|Le doudou au clou ment, une seconde.
narrateur|Ses épaules baissent, un peu.
narrateur|Maman s'accroupit, à sa hauteur.
maman|Tu forces, ou tu regardes ?
enfant-f|J'attends, je regarde.
narrateur|Elle écoute la caisse, puis l'osier.
narrateur|Le grain de paprika reparaît, collé.
narrateur|Elle choisit une caisse, puis s'arrête.
narrateur|Le pain se cale, au fond.
papa|Il est à toi, maintenant.
narrateur|Une miette brille dans le bleu.
narrateur|Un fil bleu tenait le pain, presque.</t>
        </is>
      </c>
      <c r="AX84" t="inlineStr">
        <is>
          <t>volet,caisse</t>
        </is>
      </c>
    </row>
    <row r="85">
      <c r="A85" s="2" t="inlineStr">
        <is>
          <t>CHK_T0001_P0003_T0002_P0003_T0003_P0002_F0001</t>
        </is>
      </c>
      <c r="B85" s="7" t="inlineStr">
        <is>
          <t>passage_fin</t>
        </is>
      </c>
      <c r="C85" s="2" t="inlineStr">
        <is>
          <t>endC3Y</t>
        </is>
      </c>
      <c r="D85" s="2" t="inlineStr">
        <is>
          <t>AUT.ROU.001</t>
        </is>
      </c>
      <c r="E85" s="2" t="inlineStr">
        <is>
          <t>Un fil du doudou sent le pain. Elle a glissé un morceau de pain, dans le panier. Elle a choisi le doudou. Puis le bleu, sous le volet. Voilà le panier d'osier, près de la porte. Sur l'osier, le grain de paprika tient. Il est rentré, avec sa trace. Quel moment tu gardes, près du doudou ? Quand un fil bleu tenait le pain. Je raconte le moment difficile, surtout. Un fil du doudou sent le four.</t>
        </is>
      </c>
      <c r="F85" s="2" t="inlineStr">
        <is>
          <t>&lt;speak&gt;&lt;prosody rate="slow" pitch="-2st"&gt;Un fil du doudou sent le pain. Elle a glissé un morceau de pain, dans le panier. Elle a choisi le doudou. Puis le bleu, sous le volet. Voilà le panier d'osier, près de la porte. Sur l'osier, le &lt;emphasis level="moderate"&gt;grain de paprika&lt;/emphasis&gt; tient. Il est rentré, avec sa trace. Quel moment tu gardes, près du doudou ? Quand un fil bleu tenait le pain. Je raconte le moment difficile, surtout. Un fil du doudou sent le four.&lt;/prosody&gt;&lt;break time="900ms"/&gt;&lt;/speak&gt;</t>
        </is>
      </c>
      <c r="G85" s="2" t="inlineStr">
        <is>
          <t>&lt;low-pitch&gt;&lt;soft&gt;&lt;slow&gt;Un fil du doudou sent le pain. Elle a glissé un morceau de pain, dans le panier. Elle a choisi le doudou. Puis le bleu, sous le volet. Voilà le panier d'osier, près de la porte. Sur l'osier, le &lt;emphasis&gt;grain de paprika&lt;/emphasis&gt; tient. Il est rentré, avec sa trace. Quel moment tu gardes, près du doudou ? Quand un fil bleu tenait le pain. Je raconte le moment difficile, surtout. Un fil du doudou sent le four.&lt;/slow&gt;&lt;/soft&gt;&lt;/low-pitch&gt;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paprika</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sous_texte=trace_pain_doudou_bleu; tempo=posé; sourire=léger; respiration=ample</t>
        </is>
      </c>
      <c r="AW85" t="inlineStr">
        <is>
          <t>narrateur|Un fil du doudou sent le pain.
narrateur|Elle a glissé un morceau de pain, dans le panier.
narrateur|Elle a choisi le doudou.
narrateur|Puis le bleu, sous le volet.
narrateur|Voilà le panier d'osier, près de la porte.
narrateur|Sur l'osier, le grain de paprika tient.
enfant-f|Il est rentré, avec sa trace.
papa|Quel moment tu gardes, près du doudou ?
enfant-f|Quand un fil bleu tenait le pain.
enfant-f|Je raconte le moment difficile, surtout.
narrateur|Un fil du doudou sent le four.</t>
        </is>
      </c>
      <c r="AX85" t="inlineStr">
        <is>
          <t>porte,osier</t>
        </is>
      </c>
    </row>
    <row r="86">
      <c r="A86" s="2" t="inlineStr">
        <is>
          <t>CHK_T0001_P0003_T0002_P0003_T0003_P0003</t>
        </is>
      </c>
      <c r="B86" s="5" t="inlineStr">
        <is>
          <t>passage</t>
        </is>
      </c>
      <c r="C86" s="2" t="inlineStr">
        <is>
          <t>endC3Z</t>
        </is>
      </c>
      <c r="D86" s="2" t="inlineStr">
        <is>
          <t>AUT.ROU.001</t>
        </is>
      </c>
      <c r="E86" s="2" t="inlineStr">
        <is>
          <t>Sous la toile verte, le doudou pend. Le vert, avec le doudou, tout. Elle saisit trop, trop vite. Le panier disparaît, sous le vert. Il a disparu ! Elle lève la toile, trop fort. Le doudou au clou ment, une seconde. L'envie de tirer lui pique les doigts. Papa s'accroupit, près d'elle. Tu vois le grain, où ? Je cherche, sans foncer. Elle écoute la toile, puis l'osier. Le grain de paprika reparaît, collé. Elle choisit un brin, un seul. Le pain se cale, au fond. Tu l'as repris, Nina. Une miette sèche sous le vert. L'odeur égarait la main, presque.</t>
        </is>
      </c>
      <c r="F86" s="2" t="inlineStr">
        <is>
          <t>&lt;speak&gt;&lt;prosody rate="medium" pitch="medium"&gt;Sous la toile verte, le doudou pend. Le vert, avec le doudou, tout. Elle saisit trop, trop vite. Le panier disparaît, sous le vert. Il a disparu ! Elle lève la toile, trop fort. Le doudou au clou ment, une seconde. L'envie de tirer lui pique les doigts. Papa s'accroupit, près d'elle. Tu vois le grain, où ? Je cherche, sans foncer. Elle écoute la toile, puis l'osier. Le &lt;emphasis level="moderate"&gt;grain de paprika&lt;/emphasis&gt; reparaît, collé. Elle choisit un brin, un seul. Le pain se cale, au fond. Tu l'as repris, Nina. Une miette sèche sous le vert. L'odeur égarait la main, presque.&lt;/prosody&gt;&lt;break time="560ms"/&gt;&lt;/speak&gt;</t>
        </is>
      </c>
      <c r="G86" s="2" t="inlineStr">
        <is>
          <t>Sous la toile verte, le doudou pend. Le vert, avec le doudou, tout. Elle saisit trop, trop vite. Le panier disparaît, sous le vert. Il a disparu ! Elle lève la toile, trop fort. Le doudou au clou ment, une seconde. L'envie de tirer lui pique les doigts. Papa s'accroupit, près d'elle. Tu vois le grain, où ? Je cherche, sans foncer. Elle écoute la toile, puis l'osier. Le &lt;emphasis&gt;grain de paprika&lt;/emphasis&gt; reparaît, collé. Elle choisit un brin, un seul. Le pain se cale, au fond. Tu l'as repris, Nina. Une miette sèche sous le vert. L'odeur égarait la main, presque.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paprika</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sous_texte=elle_regarde_sans_foncer; tempo=naturel; sourire=franc; respiration=relâchée</t>
        </is>
      </c>
      <c r="AW86" t="inlineStr">
        <is>
          <t>narrateur|Sous la toile verte, le doudou pend.
enfant-f|Le vert, avec le doudou, tout.
narrateur|Elle saisit trop, trop vite.
narrateur|Le panier disparaît, sous le vert.
enfant-f|Il a disparu !
narrateur|Elle lève la toile, trop fort.
narrateur|Le doudou au clou ment, une seconde.
narrateur|L'envie de tirer lui pique les doigts.
narrateur|Papa s'accroupit, près d'elle.
papa|Tu vois le grain, où ?
enfant-f|Je cherche, sans foncer.
narrateur|Elle écoute la toile, puis l'osier.
narrateur|Le grain de paprika reparaît, collé.
narrateur|Elle choisit un brin, un seul.
narrateur|Le pain se cale, au fond.
maman|Tu l'as repris, Nina.
narrateur|Une miette sèche sous le vert.
narrateur|L'odeur égarait la main, presque.</t>
        </is>
      </c>
      <c r="AX86" t="inlineStr">
        <is>
          <t>feuilles,marche</t>
        </is>
      </c>
    </row>
    <row r="87">
      <c r="A87" s="2" t="inlineStr">
        <is>
          <t>CHK_T0001_P0003_T0002_P0003_T0003_P0003_F0001</t>
        </is>
      </c>
      <c r="B87" s="7" t="inlineStr">
        <is>
          <t>passage_fin</t>
        </is>
      </c>
      <c r="C87" s="2" t="inlineStr">
        <is>
          <t>endC3Z</t>
        </is>
      </c>
      <c r="D87" s="2" t="inlineStr">
        <is>
          <t>AUT.ROU.001</t>
        </is>
      </c>
      <c r="E87" s="2" t="inlineStr">
        <is>
          <t>Le seuil retrouve le pain, unique. Elle a glissé un morceau de pain, dans le panier. Elle a choisi le doudou. Puis le vert, sous le volet. Voilà le panier d'osier, près de la porte. Sur l'osier, le grain de paprika tient. Il est rentré, avec sa trace. Quel moment tu gardes, près du doudou ? Quand l'odeur a ramené ma main. Je raconte le moment difficile, surtout. Au seuil, le pain ne croustille plus.</t>
        </is>
      </c>
      <c r="F87" s="2" t="inlineStr">
        <is>
          <t>&lt;speak&gt;&lt;prosody rate="slow" pitch="-2st"&gt;Le seuil retrouve le pain, unique. Elle a glissé un morceau de pain, dans le panier. Elle a choisi le doudou. Puis le vert, sous le volet. Voilà le panier d'osier, près de la porte. Sur l'osier, le &lt;emphasis level="moderate"&gt;grain de paprika&lt;/emphasis&gt; tient. Il est rentré, avec sa trace. Quel moment tu gardes, près du doudou ? Quand l'odeur a ramené ma main. Je raconte le moment difficile, surtout. Au seuil, le pain ne croustille plus.&lt;/prosody&gt;&lt;break time="900ms"/&gt;&lt;/speak&gt;</t>
        </is>
      </c>
      <c r="G87" s="2" t="inlineStr">
        <is>
          <t>&lt;low-pitch&gt;&lt;soft&gt;&lt;slow&gt;Le seuil retrouve le pain, unique. Elle a glissé un morceau de pain, dans le panier. Elle a choisi le doudou. Puis le vert, sous le volet. Voilà le panier d'osier, près de la porte. Sur l'osier, le &lt;emphasis&gt;grain de paprika&lt;/emphasis&gt; tient. Il est rentré, avec sa trace. Quel moment tu gardes, près du doudou ? Quand l'odeur a ramené ma main. Je raconte le moment difficile, surtout. Au seuil, le pain ne croustille plus.&lt;/slow&gt;&lt;/soft&gt;&lt;/low-pitch&gt;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paprika</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sous_texte=trace_pain_doudou_vert; tempo=posé; sourire=léger; respiration=ample</t>
        </is>
      </c>
      <c r="AW87" t="inlineStr">
        <is>
          <t>narrateur|Le seuil retrouve le pain, unique.
narrateur|Elle a glissé un morceau de pain, dans le panier.
narrateur|Elle a choisi le doudou.
narrateur|Puis le vert, sous le volet.
narrateur|Voilà le panier d'osier, près de la porte.
narrateur|Sur l'osier, le grain de paprika tient.
enfant-f|Il est rentré, avec sa trace.
papa|Quel moment tu gardes, près du doudou ?
enfant-f|Quand l'odeur a ramené ma main.
enfant-f|Je raconte le moment difficile, surtout.
narrateur|Au seuil, le pain ne croustille plus.</t>
        </is>
      </c>
      <c r="AX87" t="inlineStr">
        <is>
          <t>porte,osier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F-NAR-009 ouverture du monde, fusion agents</t>
        </is>
      </c>
    </row>
    <row r="4">
      <c r="A4" t="inlineStr">
        <is>
          <t>F-NAR-008 récit, pas une leçon en puces</t>
        </is>
      </c>
    </row>
    <row r="5">
      <c r="A5"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2026-09-04T06:58:45Z</dcterms:created>
  <dcterms:modified xmlns:dcterms="http://purl.org/dc/terms/" xmlns:xsi="http://www.w3.org/2001/XMLSchema-instance" xsi:type="dcterms:W3CDTF">2026-09-05T09:54:53Z</dcterms:modified>
</cp:coreProperties>
</file>