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TREE-DIF-005</t>
        </is>
      </c>
    </row>
    <row r="3">
      <c r="A3" t="inlineStr">
        <is>
          <t>editorial_id</t>
        </is>
      </c>
      <c r="B3" t="inlineStr">
        <is>
          <t>TREE-DIF-005</t>
        </is>
      </c>
    </row>
    <row r="4">
      <c r="A4" t="inlineStr">
        <is>
          <t>kind</t>
        </is>
      </c>
      <c r="B4" t="inlineStr">
        <is>
          <t>ramifiee</t>
        </is>
      </c>
    </row>
    <row r="5">
      <c r="A5" t="inlineStr">
        <is>
          <t>title</t>
        </is>
      </c>
      <c r="B5" t="inlineStr">
        <is>
          <t>Le sable du toboggan et la phrase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DIF.PAR.001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parc du village, toboggan et bac à sable : rampe du platane</t>
        </is>
      </c>
    </row>
    <row r="17">
      <c r="A17" t="inlineStr">
        <is>
          <t>characters</t>
        </is>
      </c>
      <c r="B17" t="inlineStr">
        <is>
          <t>Aniss,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rampe du platane, Aniss veut glisser avec Nino, le grain de mica avec eux, après la phrase de Nino, avant que le sable le cache. Il coupe trop vite. T1 = matin / sieste / soir (temps, pas un objet). T2 = bac / échelle / herbe. T3 = ballon / seau / doudou. Aniss refuse de foncer, retrouve le grain de mica.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 éclat minuscule dort sur le métal. Ce n'est pas une goutte. Un grain de mica, papa ! Tu le vois, collé au toboggan ? Le platane jette une ombre ronde. Des moineaux picorent près du bac. Le banc sent le bois, un peu tiède. Du sable fin colle à la rampe. En ce moment, Aniss veut glisser. Nino, on glisse, tout de suite ! Nino ouvre la bouche, trop lent. Le sable va. Aniss coupe, impatient. Je sais, on pousse le sable ! Nino se tait. Le mot reste coincé. Tu as coupé sa phrase, Aniss ? Aniss baisse la voix, les joues chaudes. Merci d'avoir baissé la voix. Le sourire d'Aniss s'en va. Dans sa poitrine, ça se bouscule.</t>
        </is>
      </c>
      <c r="F2" s="2" t="inlineStr">
        <is>
          <t>&lt;speak&gt;&lt;prosody rate="medium" pitch="medium"&gt;Un éclat minuscule dort sur le métal. Ce n'est pas une goutte. Un &lt;emphasis level="moderate"&gt;grain de mica&lt;/emphasis&gt;, papa ! Tu le vois, collé au toboggan ? Le platane jette une ombre ronde. Des moineaux picorent près du bac. Le banc sent le bois, un peu tiède. Du sable fin colle à la rampe. En ce moment, Aniss veut glisser. Nino, on glisse, tout de suite ! Nino ouvre la bouche, trop lent. Le sable va. Aniss coupe, impatient. Je sais, on pousse le sable ! Nino se tait. Le mot reste coincé. Tu as coupé sa phrase, Aniss ? Aniss baisse la voix, les joues chaudes. Merci d'avoir baissé la voix. Le sourire d'Aniss s'en va. Dans sa poitrine, ça se bouscule.&lt;/prosody&gt;&lt;break time="500ms"/&gt;&lt;/speak&gt;</t>
        </is>
      </c>
      <c r="G2" s="2" t="inlineStr">
        <is>
          <t>Un éclat minuscule dort sur le métal. Ce n'est pas une goutte. Un &lt;emphasis&gt;grain de mica&lt;/emphasis&gt;, papa ! Tu le vois, collé au toboggan ? Le platane jette une ombre ronde. Des moineaux picorent près du bac. Le banc sent le bois, un peu tiède. Du sable fin colle à la rampe. En ce moment, Aniss veut glisser. Nino, on glisse, tout de suite ! Nino ouvre la bouche, trop lent. Le sable va. Aniss coupe, impatient. Je sais, on pousse le sable ! Nino se tait. Le mot reste coincé. Tu as coupé sa phrase, Aniss ? Aniss baisse la voix, les joues chaudes. Merci d'avoir baissé la voix. Le sourire d'Aniss s'en va. Dans sa poitrine, ça se bouscule.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mica</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grain dort et Aniss coupe Nino; tempo=naturel; sourire=léger; respiration=ample</t>
        </is>
      </c>
      <c r="AW2" t="inlineStr">
        <is>
          <t>narrateur|Un éclat minuscule dort sur le métal.
narrateur|Ce n'est pas une goutte.
enfant-m|Un grain de mica, papa !
papa|Tu le vois, collé au toboggan ?
narrateur|Le platane jette une ombre ronde.
narrateur|Des moineaux picorent près du bac.
maman|Le banc sent le bois, un peu tiède.
narrateur|Du sable fin colle à la rampe.
narrateur|En ce moment, Aniss veut glisser.
enfant-m|Nino, on glisse, tout de suite !
narrateur|Nino ouvre la bouche, trop lent.
copain|Le sable va.
narrateur|Aniss coupe, impatient.
enfant-m|Je sais, on pousse le sable !
narrateur|Nino se tait.
narrateur|Le mot reste coincé.
papa|Tu as coupé sa phrase, Aniss ?
narrateur|Aniss baisse la voix, les joues chaudes.
maman|Merci d'avoir baissé la voix.
narrateur|Le sourire d'Aniss s'en va.
narrateur|Dans sa poitrine, ça se bouscule.</t>
        </is>
      </c>
      <c r="AX2" t="inlineStr">
        <is>
          <t>enfants_parc,métal,moineaux</t>
        </is>
      </c>
    </row>
    <row r="3">
      <c r="A3" s="2" t="inlineStr">
        <is>
          <t>CHK_T0001_P0000</t>
        </is>
      </c>
      <c r="B3" s="4" t="inlineStr">
        <is>
          <t>transition_question</t>
        </is>
      </c>
      <c r="C3" s="2" t="inlineStr">
        <is>
          <t>ch1</t>
        </is>
      </c>
      <c r="D3" s="2" t="inlineStr">
        <is>
          <t>DIF.PAR.002</t>
        </is>
      </c>
      <c r="E3" s="2" t="inlineStr">
        <is>
          <t>Le parc change avec le jour. Le matin, après la sieste, ou le soir ? Tu choisis.</t>
        </is>
      </c>
      <c r="F3" s="2" t="inlineStr">
        <is>
          <t>&lt;speak&gt;&lt;prosody rate="slow" pitch="medium"&gt;Le parc change avec le jour. Le matin, après la sieste, ou le soir ? Tu choisis.&lt;/prosody&gt;&lt;break time="900ms"/&gt;&lt;/speak&gt;</t>
        </is>
      </c>
      <c r="G3" s="2" t="inlineStr">
        <is>
          <t>&lt;slow&gt;Le parc change avec le jour. Le matin, après la sieste, ou le soir ? Tu choisis.&lt;/slow&gt; [long-pause]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manière d_attendre; tempo=suspendu; sourire=léger; respiration=pause_avant_choix</t>
        </is>
      </c>
      <c r="AW3" t="inlineStr">
        <is>
          <t>narrateur|Le parc change avec le jour.
papa|Le matin, après la sieste, ou le soir ?
maman|Tu choisis.</t>
        </is>
      </c>
    </row>
    <row r="4">
      <c r="A4" s="2" t="inlineStr">
        <is>
          <t>CHK_T0001_P0001</t>
        </is>
      </c>
      <c r="B4" s="5" t="inlineStr">
        <is>
          <t>passage</t>
        </is>
      </c>
      <c r="C4" s="2" t="inlineStr">
        <is>
          <t>brA</t>
        </is>
      </c>
      <c r="D4" s="2" t="inlineStr">
        <is>
          <t>DIF.PAR.002</t>
        </is>
      </c>
      <c r="E4" s="2" t="inlineStr">
        <is>
          <t>La rosée pique l'herbe, froide. Du sable froid remplit le bac. Sous les doigts, le métal pique. Je veux glisser maintenant ! Nino pose un pied sur l'échelle. Le toboggan a. Le mot reste coincé, minuscule. Aniss ouvre la bouche. Il la referme, les joues chaudes. Tu l'entends, Aniss ? Oui. Il cherche. Le parc sent l'herbe mouillée. Un moineau crie, tout près. Le grain de mica cligne, pâle.</t>
        </is>
      </c>
      <c r="F4" s="2" t="inlineStr">
        <is>
          <t>&lt;speak&gt;&lt;prosody rate="medium" pitch="medium"&gt;La rosée pique l'herbe, froide. Du sable froid remplit le bac. Sous les doigts, le métal pique. Je veux &lt;emphasis level="moderate"&gt;glisser&lt;/emphasis&gt; maintenant ! Nino pose un pied sur l'échelle. Le toboggan a. Le mot reste coincé, minuscule. Aniss ouvre la bouche. Il la referme, les joues chaudes. Tu l'entends, Aniss ? Oui. Il cherche. Le parc sent l'herbe mouillée. Un moineau crie, tout près. Le grain de mica cligne, pâle.&lt;/prosody&gt;&lt;break time="420ms"/&gt;&lt;/speak&gt;</t>
        </is>
      </c>
      <c r="G4" s="2" t="inlineStr">
        <is>
          <t>La rosée pique l'herbe, froide. Du sable froid remplit le bac. Sous les doigts, le métal pique. Je veux &lt;emphasis&gt;glisser&lt;/emphasis&gt; maintenant ! Nino pose un pied sur l'échelle. Le toboggan a. Le mot reste coincé, minuscule. Aniss ouvre la bouche. Il la referme, les joues chaudes. Tu l'entends, Aniss ? Oui. Il cherche. Le parc sent l'herbe mouillée. Un moineau crie, tout près. Le grain de mica cligne, pâle.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glisser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sous_texte=Aniss veut glisser Nino cherche le mot; tempo=vif; sourire=léger; respiration=courte</t>
        </is>
      </c>
      <c r="AW4" t="inlineStr">
        <is>
          <t>narrateur|La rosée pique l'herbe, froide.
narrateur|Du sable froid remplit le bac.
narrateur|Sous les doigts, le métal pique.
enfant-m|Je veux glisser maintenant !
narrateur|Nino pose un pied sur l'échelle.
copain|Le toboggan a.
narrateur|Le mot reste coincé, minuscule.
narrateur|Aniss ouvre la bouche.
narrateur|Il la referme, les joues chaudes.
maman|Tu l'entends, Aniss ?
enfant-m|Oui.
enfant-m|Il cherche.
papa|Le parc sent l'herbe mouillée.
narrateur|Un moineau crie, tout près.
narrateur|Le grain de mica cligne, pâle.</t>
        </is>
      </c>
      <c r="AX4" t="inlineStr">
        <is>
          <t>rosée,moineau,métal</t>
        </is>
      </c>
    </row>
    <row r="5">
      <c r="A5" s="2" t="inlineStr">
        <is>
          <t>CHK_T0001_P0001_Q0001</t>
        </is>
      </c>
      <c r="B5" s="6" t="inlineStr">
        <is>
          <t>passage_question</t>
        </is>
      </c>
      <c r="C5" s="2" t="inlineStr">
        <is>
          <t>qA</t>
        </is>
      </c>
      <c r="D5" s="2" t="inlineStr">
        <is>
          <t>DIF.PAR.002</t>
        </is>
      </c>
      <c r="E5" s="2" t="inlineStr">
        <is>
          <t>Aniss a parlé du toboggan. Aniss veut quoi ?</t>
        </is>
      </c>
      <c r="F5" s="2" t="inlineStr">
        <is>
          <t>&lt;speak&gt;&lt;prosody rate="slow" pitch="medium"&gt;Aniss a parlé du toboggan. Aniss veut quoi ?&lt;/prosody&gt;&lt;break time="700ms"/&gt;&lt;/speak&gt;</t>
        </is>
      </c>
      <c r="G5" s="2" t="inlineStr">
        <is>
          <t>&lt;soft&gt;&lt;slow&gt;Aniss a parlé du toboggan. Aniss veut quoi ?&lt;/slow&gt;&lt;/soft&gt; [pause]</t>
        </is>
      </c>
      <c r="H5" s="2" t="inlineStr">
        <is>
          <t>glisser</t>
        </is>
      </c>
      <c r="I5" s="2" t="inlineStr">
        <is>
          <t>glisser | le toboggan | toboggan | glisser maintenant | il veut glisser</t>
        </is>
      </c>
      <c r="J5" s="2" t="inlineStr">
        <is>
          <t>Oui, c'est la bonne réponse.</t>
        </is>
      </c>
      <c r="K5" s="2" t="inlineStr">
        <is>
          <t>Tu étais presque.</t>
        </is>
      </c>
      <c r="L5" s="2" t="inlineStr">
        <is>
          <t>Aniss veut glisser. Il veut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glisser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sous_texte=regarde_le_sable_et_la_phrase; tempo=suspendu; sourire=aucun; respiration=courte_avant_question</t>
        </is>
      </c>
      <c r="AW5" t="inlineStr">
        <is>
          <t>narrateur|Aniss a parlé du toboggan.
maman|Aniss veut quoi ?</t>
        </is>
      </c>
    </row>
    <row r="6">
      <c r="A6" s="2" t="inlineStr">
        <is>
          <t>CHK_T0001_P0001_C0001</t>
        </is>
      </c>
      <c r="B6" s="5" t="inlineStr">
        <is>
          <t>passage</t>
        </is>
      </c>
      <c r="C6" s="2" t="inlineStr">
        <is>
          <t>qA</t>
        </is>
      </c>
      <c r="D6" s="2" t="inlineStr">
        <is>
          <t>DIF.PAR.002</t>
        </is>
      </c>
      <c r="E6" s="2" t="inlineStr">
        <is>
          <t>Nino reprend, plus bas. Le toboggan a du sable. On y va. Sa phrase est arrivée. On peut avancer, maintenant. Le grain de mica tient au métal. Où va-t-on d'abord ?</t>
        </is>
      </c>
      <c r="F6" s="2" t="inlineStr">
        <is>
          <t>&lt;speak&gt;&lt;prosody rate="medium" pitch="medium"&gt;Nino reprend, plus bas. Le toboggan a du sable. On y va. Sa phrase est arrivée. On peut avancer, maintenant. Le &lt;emphasis level="moderate"&gt;grain de mica&lt;/emphasis&gt; tient au métal. Où va-t-on d'abord ?&lt;/prosody&gt;&lt;break time="450ms"/&gt;&lt;/speak&gt;</t>
        </is>
      </c>
      <c r="G6" s="2" t="inlineStr">
        <is>
          <t>Nino reprend, plus bas. Le toboggan a du sable. On y va. Sa phrase est arrivée. On peut avancer, maintenant. Le &lt;emphasis&gt;grain de mica&lt;/emphasis&gt; tient au métal. Où va-t-on d'abord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mica</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 phrase peut continuer; tempo=naturel; sourire=léger; respiration=fluide</t>
        </is>
      </c>
      <c r="AW6" t="inlineStr">
        <is>
          <t>narrateur|Nino reprend, plus bas.
copain|Le toboggan a du sable.
enfant-m|On y va.
papa|Sa phrase est arrivée.
maman|On peut avancer, maintenant.
narrateur|Le grain de mica tient au métal.
papa|Où va-t-on d'abord ?</t>
        </is>
      </c>
      <c r="AX6" t="inlineStr">
        <is>
          <t>rosée,moineau,métal</t>
        </is>
      </c>
    </row>
    <row r="7">
      <c r="A7" s="2" t="inlineStr">
        <is>
          <t>CHK_T0001_P0001_T0002_P0000</t>
        </is>
      </c>
      <c r="B7" s="4" t="inlineStr">
        <is>
          <t>transition_question</t>
        </is>
      </c>
      <c r="C7" s="2" t="inlineStr">
        <is>
          <t>ch2A</t>
        </is>
      </c>
      <c r="D7" s="2" t="inlineStr">
        <is>
          <t>DIF.PAR.002</t>
        </is>
      </c>
      <c r="E7" s="2" t="inlineStr">
        <is>
          <t>Le matin ouvre trois chemins, dans le parc. Le bac, l'échelle, ou l'herbe ? Tu choisis.</t>
        </is>
      </c>
      <c r="F7" s="2" t="inlineStr">
        <is>
          <t>&lt;speak&gt;&lt;prosody rate="slow" pitch="medium"&gt;Le matin ouvre trois chemins, dans le parc. Le bac, l'échelle, ou l'herbe ? Tu choisis.&lt;/prosody&gt;&lt;break time="900ms"/&gt;&lt;/speak&gt;</t>
        </is>
      </c>
      <c r="G7" s="2" t="inlineStr">
        <is>
          <t>&lt;slow&gt;Le matin ouvre trois chemins, dans le parc. Le bac, l'échelle, ou l'herbe ? Tu choisis.&lt;/slow&gt; [long-pause]</t>
        </is>
      </c>
      <c r="H7" s="2" t="inlineStr"/>
      <c r="I7" s="2" t="inlineStr"/>
      <c r="J7" s="2" t="inlineStr">
        <is>
          <t>Oui, c'est la bonne réponse.</t>
        </is>
      </c>
      <c r="K7" s="2" t="inlineStr">
        <is>
          <t>Tu étais presque.</t>
        </is>
      </c>
      <c r="L7" s="2" t="inlineStr"/>
      <c r="M7" s="2" t="inlineStr">
        <is>
          <t>le bac</t>
        </is>
      </c>
      <c r="N7" s="2" t="inlineStr">
        <is>
          <t>CHK_T0001_P0001_T0002_P0001</t>
        </is>
      </c>
      <c r="O7" s="2" t="inlineStr">
        <is>
          <t>l'échelle</t>
        </is>
      </c>
      <c r="P7" s="2" t="inlineStr">
        <is>
          <t>CHK_T0001_P0001_T0002_P0002</t>
        </is>
      </c>
      <c r="Q7" s="2" t="inlineStr">
        <is>
          <t>l'herbe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manière d_attendre; tempo=suspendu; sourire=léger; respiration=pause_avant_choix</t>
        </is>
      </c>
      <c r="AW7" t="inlineStr">
        <is>
          <t>narrateur|Le matin ouvre trois chemins, dans le parc.
papa|Le bac, l'échelle, ou l'herbe ?
maman|Tu choisis.</t>
        </is>
      </c>
    </row>
    <row r="8">
      <c r="A8" s="2" t="inlineStr">
        <is>
          <t>CHK_T0001_P0001_T0002_P0001</t>
        </is>
      </c>
      <c r="B8" s="5" t="inlineStr">
        <is>
          <t>passage</t>
        </is>
      </c>
      <c r="C8" s="2" t="inlineStr">
        <is>
          <t>brA1</t>
        </is>
      </c>
      <c r="D8" s="2" t="inlineStr">
        <is>
          <t>DIF.PAR.002</t>
        </is>
      </c>
      <c r="E8" s="2" t="inlineStr">
        <is>
          <t>Aniss court vers le bac. Le sable froid colle aux paumes. Nino y enfonce une main. Le sable est. Le mot tremble au bord. Je t'écoute. Aniss veut vider, trop vite. Un nuage recouvre le grain de mica. Le sourire d'Aniss s'en va. Il cherche, Aniss. Le bac est plein, ce matin. Papa s'accroupit, à leur hauteur. Le sable est collant. Alors on fait quoi ?</t>
        </is>
      </c>
      <c r="F8" s="2" t="inlineStr">
        <is>
          <t>&lt;speak&gt;&lt;prosody rate="medium" pitch="-2st"&gt;Aniss court vers le bac. Le &lt;emphasis level="moderate"&gt;sable&lt;/emphasis&gt; froid colle aux paumes. Nino y enfonce une main. Le sable est. Le mot tremble au bord. Je t'écoute. Aniss veut vider, trop vite. Un nuage recouvre le grain de mica. Le sourire d'Aniss s'en va. Il cherche, Aniss. Le bac est plein, ce matin. Papa s'accroupit, à leur hauteur. Le sable est collant. Alors on fait quoi ?&lt;/prosody&gt;&lt;break time="520ms"/&gt;&lt;/speak&gt;</t>
        </is>
      </c>
      <c r="G8" s="2" t="inlineStr">
        <is>
          <t>&lt;low-pitch&gt;Aniss court vers le bac. Le &lt;emphasis&gt;sable&lt;/emphasis&gt; froid colle aux paumes. Nino y enfonce une main. Le sable est. Le mot tremble au bord. Je t'écoute. Aniss veut vider, trop vite. Un nuage recouvre le grain de mica. Le sourire d'Aniss s'en va. Il cherche, Aniss. Le bac est plein, ce matin. Papa s'accroupit, à leur hauteur. Le sable est collant.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sable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sous_texte=couper cache le grain et la phrase; tempo=resserré; sourire=aucun; respiration=retenue</t>
        </is>
      </c>
      <c r="AW8" t="inlineStr">
        <is>
          <t>narrateur|Aniss court vers le bac.
narrateur|Le sable froid colle aux paumes.
narrateur|Nino y enfonce une main.
copain|Le sable est.
narrateur|Le mot tremble au bord.
enfant-m|Je t'écoute.
narrateur|Aniss veut vider, trop vite.
narrateur|Un nuage recouvre le grain de mica.
narrateur|Le sourire d'Aniss s'en va.
maman|Il cherche, Aniss.
papa|Le bac est plein, ce matin.
narrateur|Papa s'accroupit, à leur hauteur.
copain|Le sable est collant.
enfant-m|Alors on fait quoi ?</t>
        </is>
      </c>
      <c r="AX8" t="inlineStr">
        <is>
          <t>sable,bac,moineau</t>
        </is>
      </c>
    </row>
    <row r="9">
      <c r="A9" s="2" t="inlineStr">
        <is>
          <t>CHK_T0001_P0001_T0002_P0001_T0003_P0000</t>
        </is>
      </c>
      <c r="B9" s="4" t="inlineStr">
        <is>
          <t>transition_question</t>
        </is>
      </c>
      <c r="C9" s="2" t="inlineStr">
        <is>
          <t>ch3A1</t>
        </is>
      </c>
      <c r="D9" s="2" t="inlineStr">
        <is>
          <t>DIF.PAR.002</t>
        </is>
      </c>
      <c r="E9" s="2" t="inlineStr">
        <is>
          <t>Dans le bac, trois objets attendent. Le ballon rouge, le seau bleu, ou le doudou ? Tu choisis.</t>
        </is>
      </c>
      <c r="F9" s="2" t="inlineStr">
        <is>
          <t>&lt;speak&gt;&lt;prosody rate="slow" pitch="medium"&gt;Dans le bac, trois objets attendent. Le ballon rouge, le seau bleu, ou le doudou ? Tu choisis.&lt;/prosody&gt;&lt;break time="900ms"/&gt;&lt;/speak&gt;</t>
        </is>
      </c>
      <c r="G9" s="2" t="inlineStr">
        <is>
          <t>&lt;slow&gt;Dans le bac, trois objets attendent. Le ballon rouge, le seau bleu, ou le doudou ? Tu choisis.&lt;/slow&gt; [long-pause]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manière d_attendre; tempo=suspendu; sourire=léger; respiration=pause_avant_choix</t>
        </is>
      </c>
      <c r="AW9" t="inlineStr">
        <is>
          <t>narrateur|Dans le bac, trois objets attendent.
papa|Le ballon rouge, le seau bleu, ou le doudou ?
maman|Tu choisis.</t>
        </is>
      </c>
    </row>
    <row r="10">
      <c r="A10" s="2" t="inlineStr">
        <is>
          <t>CHK_T0001_P0001_T0002_P0001_T0003_P0001</t>
        </is>
      </c>
      <c r="B10" s="5" t="inlineStr">
        <is>
          <t>passage</t>
        </is>
      </c>
      <c r="C10" s="2" t="inlineStr">
        <is>
          <t>endA1X</t>
        </is>
      </c>
      <c r="D10" s="2" t="inlineStr">
        <is>
          <t>DIF.PAR.002</t>
        </is>
      </c>
      <c r="E10" s="2" t="inlineStr">
        <is>
          <t>Du sable froid remplit le bac. Un rond rouge dépasse, à peine. Le ballon est. Aniss creuse, puis attend. Il est sous le sable ? Aniss garde les mains, sans bousculer. Le ballon est sous le sable. Je le sors. Le rouge sort, un peu sablé. Le grain de mica cligne, pâle. Vous l'avez, tous les deux. Ils grimpent, le ballon contre la hanche. Ça file, court, vif.</t>
        </is>
      </c>
      <c r="F10" s="2" t="inlineStr">
        <is>
          <t>&lt;speak&gt;&lt;prosody rate="medium" pitch="medium"&gt;Du sable froid remplit le bac. Un rond rouge dépasse, à peine. Le &lt;emphasis level="moderate"&gt;ballon&lt;/emphasis&gt; est. Aniss creuse, puis attend. Il est sous le sable ? Aniss garde les mains, sans bousculer. Le ballon est sous le sable. Je le sors. Le rouge sort, un peu sablé. Le grain de mica cligne, pâle. Vous l'avez, tous les deux. Ils grimpent, le ballon contre la hanche. Ça file, court, vif.&lt;/prosody&gt;&lt;break time="560ms"/&gt;&lt;/speak&gt;</t>
        </is>
      </c>
      <c r="G10" s="2" t="inlineStr">
        <is>
          <t>Du sable froid remplit le bac. Un rond rouge dépasse, à peine. Le &lt;emphasis&gt;ballon&lt;/emphasis&gt; est. Aniss creuse, puis attend. Il est sous le sable ? Aniss garde les mains, sans bousculer. Le ballon est sous le sable. Je le sors. Le rouge sort, un peu sablé. Le grain de mica cligne, pâle. Vous l'avez, tous les deux. Ils grimpent, le ballon contre la hanche. Ça file, court, vif.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ballon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 refuse de foncer le grain revient; tempo=naturel; sourire=franc; respiration=relâchée</t>
        </is>
      </c>
      <c r="AW10" t="inlineStr">
        <is>
          <t>narrateur|Du sable froid remplit le bac.
narrateur|Un rond rouge dépasse, à peine.
copain|Le ballon est.
narrateur|Aniss creuse, puis attend.
papa|Il est sous le sable ?
narrateur|Aniss garde les mains, sans bousculer.
copain|Le ballon est sous le sable.
enfant-m|Je le sors.
narrateur|Le rouge sort, un peu sablé.
narrateur|Le grain de mica cligne, pâle.
maman|Vous l'avez, tous les deux.
narrateur|Ils grimpent, le ballon contre la hanche.
narrateur|Ça file, court, vif.</t>
        </is>
      </c>
      <c r="AX10" t="inlineStr">
        <is>
          <t>ballon,sable</t>
        </is>
      </c>
    </row>
    <row r="11">
      <c r="A11" s="2" t="inlineStr">
        <is>
          <t>CHK_T0001_P0001_T0002_P0001_T0003_P0001_F0001</t>
        </is>
      </c>
      <c r="B11" s="7" t="inlineStr">
        <is>
          <t>passage_fin</t>
        </is>
      </c>
      <c r="C11" s="2" t="inlineStr">
        <is>
          <t>endA1X</t>
        </is>
      </c>
      <c r="D11" s="2" t="inlineStr">
        <is>
          <t>DIF.PAR.002</t>
        </is>
      </c>
      <c r="E11" s="2" t="inlineStr">
        <is>
          <t>Ils ont glissé, l'un après l'autre. Ils quittent le bac, les genoux sablés. Aniss tient le ballon rouge. C'était bien. Le toboggan a chanté, court. On rejoint le banc ? Oui. Sur le banc du matin, ça pique. Un grain de mica dort sur le ballon.</t>
        </is>
      </c>
      <c r="F11" s="2" t="inlineStr">
        <is>
          <t>&lt;speak&gt;&lt;prosody rate="slow" pitch="-2st"&gt;Ils ont glissé, l'un après l'autre. Ils quittent le bac, les genoux sablés. Aniss tient le ballon rouge. C'était bien. Le toboggan a chanté, court. On rejoint le banc ? Oui. Sur le banc du matin, ça pique. Un &lt;emphasis level="moderate"&gt;grain de mica&lt;/emphasis&gt; dort sur le ballon.&lt;/prosody&gt;&lt;break time="900ms"/&gt;&lt;/speak&gt;</t>
        </is>
      </c>
      <c r="G11" s="2" t="inlineStr">
        <is>
          <t>&lt;low-pitch&gt;&lt;soft&gt;&lt;slow&gt;Ils ont glissé, l'un après l'autre. Ils quittent le bac, les genoux sablés. Aniss tient le ballon rouge. C'était bien. Le toboggan a chanté, court. On rejoint le banc ? Oui. Sur le banc du matin, ça pique. Un &lt;emphasis&gt;grain de mica&lt;/emphasis&gt; dort sur le ballon.&lt;/slow&gt;&lt;/soft&gt;&lt;/low-pitch&gt;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mica</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grain de mica paie le début; tempo=posé; sourire=léger; respiration=ample</t>
        </is>
      </c>
      <c r="AW11" t="inlineStr">
        <is>
          <t>narrateur|Ils ont glissé, l'un après l'autre.
narrateur|Ils quittent le bac, les genoux sablés.
narrateur|Aniss tient le ballon rouge.
enfant-m|C'était bien.
papa|Le toboggan a chanté, court.
maman|On rejoint le banc ?
enfant-m|Oui.
narrateur|Sur le banc du matin, ça pique.
narrateur|Un grain de mica dort sur le ballon.</t>
        </is>
      </c>
      <c r="AX11" t="inlineStr">
        <is>
          <t>sable,banc</t>
        </is>
      </c>
    </row>
    <row r="12">
      <c r="A12" s="2" t="inlineStr">
        <is>
          <t>CHK_T0001_P0001_T0002_P0001_T0003_P0002</t>
        </is>
      </c>
      <c r="B12" s="5" t="inlineStr">
        <is>
          <t>passage</t>
        </is>
      </c>
      <c r="C12" s="2" t="inlineStr">
        <is>
          <t>endA1Y</t>
        </is>
      </c>
      <c r="D12" s="2" t="inlineStr">
        <is>
          <t>DIF.PAR.002</t>
        </is>
      </c>
      <c r="E12" s="2" t="inlineStr">
        <is>
          <t>La rosée pique l'herbe, froide. Le seau bleu attend près du bac. Le seau est. Aniss tient l'anse, sans tirer. Il va le dire. Aniss ne tire pas trop tôt. Le seau est lourd. On verse, alors. Ils raclent le sable de la rampe. Le bleu se remplit, grain après grain. Sous les doigts, le métal pique. Le grain de mica cligne, pâle. La rampe redevient lisse. Ça file, court, vif.</t>
        </is>
      </c>
      <c r="F12" s="2" t="inlineStr">
        <is>
          <t>&lt;speak&gt;&lt;prosody rate="medium" pitch="medium"&gt;La rosée pique l'herbe, froide. Le &lt;emphasis level="moderate"&gt;seau&lt;/emphasis&gt; bleu attend près du bac. Le seau est. Aniss tient l'anse, sans tirer. Il va le dire. Aniss ne tire pas trop tôt. Le seau est lourd. On verse, alors. Ils raclent le sable de la rampe. Le bleu se remplit, grain après grain. Sous les doigts, le métal pique. Le grain de mica cligne, pâle. La rampe redevient lisse. Ça file, court, vif.&lt;/prosody&gt;&lt;break time="560ms"/&gt;&lt;/speak&gt;</t>
        </is>
      </c>
      <c r="G12" s="2" t="inlineStr">
        <is>
          <t>La rosée pique l'herbe, froide. Le &lt;emphasis&gt;seau&lt;/emphasis&gt; bleu attend près du bac. Le seau est. Aniss tient l'anse, sans tirer. Il va le dire. Aniss ne tire pas trop tôt. Le seau est lourd. On verse, alors. Ils raclent le sable de la rampe. Le bleu se remplit, grain après grain. Sous les doigts, le métal pique. Le grain de mica cligne, pâle. La rampe redevient lisse. Ça file, court, vif.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 refuse de foncer le grain revient; tempo=naturel; sourire=franc; respiration=relâchée</t>
        </is>
      </c>
      <c r="AW12" t="inlineStr">
        <is>
          <t>narrateur|La rosée pique l'herbe, froide.
narrateur|Le seau bleu attend près du bac.
copain|Le seau est.
narrateur|Aniss tient l'anse, sans tirer.
maman|Il va le dire.
narrateur|Aniss ne tire pas trop tôt.
copain|Le seau est lourd.
enfant-m|On verse, alors.
narrateur|Ils raclent le sable de la rampe.
narrateur|Le bleu se remplit, grain après grain.
narrateur|Sous les doigts, le métal pique.
narrateur|Le grain de mica cligne, pâle.
papa|La rampe redevient lisse.
narrateur|Ça file, court, vif.</t>
        </is>
      </c>
      <c r="AX12" t="inlineStr">
        <is>
          <t>seau,sable</t>
        </is>
      </c>
    </row>
    <row r="13">
      <c r="A13" s="2" t="inlineStr">
        <is>
          <t>CHK_T0001_P0001_T0002_P0001_T0003_P0002_F0001</t>
        </is>
      </c>
      <c r="B13" s="7" t="inlineStr">
        <is>
          <t>passage_fin</t>
        </is>
      </c>
      <c r="C13" s="2" t="inlineStr">
        <is>
          <t>endA1Y</t>
        </is>
      </c>
      <c r="D13" s="2" t="inlineStr">
        <is>
          <t>DIF.PAR.002</t>
        </is>
      </c>
      <c r="E13" s="2" t="inlineStr">
        <is>
          <t>Ils ont glissé, l'un après l'autre. Ils quittent le bac, les genoux sablés. Nino balance le seau, vide. C'était bien. Le toboggan a chanté, court. On rejoint le banc ? Oui. Sur le banc du matin, ça pique. Un grain de mica brille dans le seau.</t>
        </is>
      </c>
      <c r="F13" s="2" t="inlineStr">
        <is>
          <t>&lt;speak&gt;&lt;prosody rate="slow" pitch="-2st"&gt;Ils ont glissé, l'un après l'autre. Ils quittent le bac, les genoux sablés. Nino balance le seau, vide. C'était bien. Le toboggan a chanté, court. On rejoint le banc ? Oui. Sur le banc du matin, ça pique. Un &lt;emphasis level="moderate"&gt;grain de mica&lt;/emphasis&gt; brille dans le seau.&lt;/prosody&gt;&lt;break time="900ms"/&gt;&lt;/speak&gt;</t>
        </is>
      </c>
      <c r="G13" s="2" t="inlineStr">
        <is>
          <t>&lt;low-pitch&gt;&lt;soft&gt;&lt;slow&gt;Ils ont glissé, l'un après l'autre. Ils quittent le bac, les genoux sablés. Nino balance le seau, vide. C'était bien. Le toboggan a chanté, court. On rejoint le banc ? Oui. Sur le banc du matin, ça pique. Un &lt;emphasis&gt;grain de mica&lt;/emphasis&gt; brille dans le seau.&lt;/slow&gt;&lt;/soft&gt;&lt;/low-pitch&gt;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mica</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grain de mica paie le début; tempo=posé; sourire=léger; respiration=ample</t>
        </is>
      </c>
      <c r="AW13" t="inlineStr">
        <is>
          <t>narrateur|Ils ont glissé, l'un après l'autre.
narrateur|Ils quittent le bac, les genoux sablés.
narrateur|Nino balance le seau, vide.
enfant-m|C'était bien.
papa|Le toboggan a chanté, court.
maman|On rejoint le banc ?
enfant-m|Oui.
narrateur|Sur le banc du matin, ça pique.
narrateur|Un grain de mica brille dans le seau.</t>
        </is>
      </c>
      <c r="AX13" t="inlineStr">
        <is>
          <t>sable,banc</t>
        </is>
      </c>
    </row>
    <row r="14">
      <c r="A14" s="2" t="inlineStr">
        <is>
          <t>CHK_T0001_P0001_T0002_P0001_T0003_P0003</t>
        </is>
      </c>
      <c r="B14" s="5" t="inlineStr">
        <is>
          <t>passage</t>
        </is>
      </c>
      <c r="C14" s="2" t="inlineStr">
        <is>
          <t>endA1Z</t>
        </is>
      </c>
      <c r="D14" s="2" t="inlineStr">
        <is>
          <t>DIF.PAR.002</t>
        </is>
      </c>
      <c r="E14" s="2" t="inlineStr">
        <is>
          <t>L'ombre du platane est longue. Le doudou dort dans le bac, sablé. Le doudou est. Aniss garde les mains, et attend. Il le veut, ce doudou ? Aniss laisse le silence répondre. Le doudou est tout sablé. On le tapote. Le sable tombe, un nuage minuscule. Nino le serre contre sa joue. Un moineau crie, tout près. Le grain de mica cligne, pâle. Il est prêt, maintenant. Ils glissent, le doudou entre eux.</t>
        </is>
      </c>
      <c r="F14" s="2" t="inlineStr">
        <is>
          <t>&lt;speak&gt;&lt;prosody rate="medium" pitch="medium"&gt;L'ombre du platane est longue. Le &lt;emphasis level="moderate"&gt;doudou&lt;/emphasis&gt; dort dans le bac, sablé. Le doudou est. Aniss garde les mains, et attend. Il le veut, ce doudou ? Aniss laisse le silence répondre. Le doudou est tout sablé. On le tapote. Le sable tombe, un nuage minuscule. Nino le serre contre sa joue. Un moineau crie, tout près. Le grain de mica cligne, pâle. Il est prêt, maintenant. Ils glissent, le doudou entre eux.&lt;/prosody&gt;&lt;break time="560ms"/&gt;&lt;/speak&gt;</t>
        </is>
      </c>
      <c r="G14" s="2" t="inlineStr">
        <is>
          <t>L'ombre du platane est longue. Le &lt;emphasis&gt;doudou&lt;/emphasis&gt; dort dans le bac, sablé. Le doudou est. Aniss garde les mains, et attend. Il le veut, ce doudou ? Aniss laisse le silence répondre. Le doudou est tout sablé. On le tapote. Le sable tombe, un nuage minuscule. Nino le serre contre sa joue. Un moineau crie, tout près. Le grain de mica cligne, pâle. Il est prêt, maintenant. Ils glissent, le doudou entre eux.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doudou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 refuse de foncer le grain revient; tempo=naturel; sourire=franc; respiration=relâchée</t>
        </is>
      </c>
      <c r="AW14" t="inlineStr">
        <is>
          <t>narrateur|L'ombre du platane est longue.
narrateur|Le doudou dort dans le bac, sablé.
copain|Le doudou est.
narrateur|Aniss garde les mains, et attend.
papa|Il le veut, ce doudou ?
narrateur|Aniss laisse le silence répondre.
copain|Le doudou est tout sablé.
enfant-m|On le tapote.
narrateur|Le sable tombe, un nuage minuscule.
narrateur|Nino le serre contre sa joue.
narrateur|Un moineau crie, tout près.
narrateur|Le grain de mica cligne, pâle.
maman|Il est prêt, maintenant.
narrateur|Ils glissent, le doudou entre eux.</t>
        </is>
      </c>
      <c r="AX14" t="inlineStr">
        <is>
          <t>doudou,sable</t>
        </is>
      </c>
    </row>
    <row r="15">
      <c r="A15" s="2" t="inlineStr">
        <is>
          <t>CHK_T0001_P0001_T0002_P0001_T0003_P0003_F0001</t>
        </is>
      </c>
      <c r="B15" s="7" t="inlineStr">
        <is>
          <t>passage_fin</t>
        </is>
      </c>
      <c r="C15" s="2" t="inlineStr">
        <is>
          <t>endA1Z</t>
        </is>
      </c>
      <c r="D15" s="2" t="inlineStr">
        <is>
          <t>DIF.PAR.002</t>
        </is>
      </c>
      <c r="E15" s="2" t="inlineStr">
        <is>
          <t>Ils ont glissé, l'un après l'autre. Ils quittent le bac, les genoux sablés. Le doudou voyage sous le bras de Nino. C'était bien. Le toboggan a chanté, court. On rejoint le banc ? Oui. Sur le banc du matin, ça pique. Un grain de mica colle au doudou.</t>
        </is>
      </c>
      <c r="F15" s="2" t="inlineStr">
        <is>
          <t>&lt;speak&gt;&lt;prosody rate="slow" pitch="-2st"&gt;Ils ont glissé, l'un après l'autre. Ils quittent le bac, les genoux sablés. Le doudou voyage sous le bras de Nino. C'était bien. Le toboggan a chanté, court. On rejoint le banc ? Oui. Sur le banc du matin, ça pique. Un &lt;emphasis level="moderate"&gt;grain de mica&lt;/emphasis&gt; colle au doudou.&lt;/prosody&gt;&lt;break time="900ms"/&gt;&lt;/speak&gt;</t>
        </is>
      </c>
      <c r="G15" s="2" t="inlineStr">
        <is>
          <t>&lt;low-pitch&gt;&lt;soft&gt;&lt;slow&gt;Ils ont glissé, l'un après l'autre. Ils quittent le bac, les genoux sablés. Le doudou voyage sous le bras de Nino. C'était bien. Le toboggan a chanté, court. On rejoint le banc ? Oui. Sur le banc du matin, ça pique. Un &lt;emphasis&gt;grain de mica&lt;/emphasis&gt; colle au doudou.&lt;/slow&gt;&lt;/soft&gt;&lt;/low-pitch&gt;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mica</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grain de mica paie le début; tempo=posé; sourire=léger; respiration=ample</t>
        </is>
      </c>
      <c r="AW15" t="inlineStr">
        <is>
          <t>narrateur|Ils ont glissé, l'un après l'autre.
narrateur|Ils quittent le bac, les genoux sablés.
narrateur|Le doudou voyage sous le bras de Nino.
enfant-m|C'était bien.
papa|Le toboggan a chanté, court.
maman|On rejoint le banc ?
enfant-m|Oui.
narrateur|Sur le banc du matin, ça pique.
narrateur|Un grain de mica colle au doudou.</t>
        </is>
      </c>
      <c r="AX15" t="inlineStr">
        <is>
          <t>sable,banc</t>
        </is>
      </c>
    </row>
    <row r="16">
      <c r="A16" s="2" t="inlineStr">
        <is>
          <t>CHK_T0001_P0001_T0002_P0002</t>
        </is>
      </c>
      <c r="B16" s="5" t="inlineStr">
        <is>
          <t>passage</t>
        </is>
      </c>
      <c r="C16" s="2" t="inlineStr">
        <is>
          <t>brA2</t>
        </is>
      </c>
      <c r="D16" s="2" t="inlineStr">
        <is>
          <t>DIF.PAR.002</t>
        </is>
      </c>
      <c r="E16" s="2" t="inlineStr">
        <is>
          <t>Aniss pose les mains sur l'échelle. Sous les doigts, le métal pique. Nino grimpe un barreau, puis s'arrête. Le premier est. Aniss veut passer, trop vite. Sa main cache le grain de mica. Tu le laisses finir ? Oui. Aniss recule d'un barreau. Le sourire d'Aniss s'en va. Le premier est froid. Maman s'accroupit, à leur hauteur. Tu as vu sa pause ? Alors on fait quoi ?</t>
        </is>
      </c>
      <c r="F16" s="2" t="inlineStr">
        <is>
          <t>&lt;speak&gt;&lt;prosody rate="medium" pitch="-2st"&gt;Aniss pose les mains sur l'&lt;emphasis level="moderate"&gt;échelle&lt;/emphasis&gt;. Sous les doigts, le métal pique. Nino grimpe un barreau, puis s'arrête. Le premier est. Aniss veut passer, trop vite. Sa main cache le grain de mica. Tu le laisses finir ? Oui. Aniss recule d'un barreau. Le sourire d'Aniss s'en va. Le premier est froid. Maman s'accroupit, à leur hauteur. Tu as vu sa pause ? Alors on fait quoi ?&lt;/prosody&gt;&lt;break time="520ms"/&gt;&lt;/speak&gt;</t>
        </is>
      </c>
      <c r="G16" s="2" t="inlineStr">
        <is>
          <t>&lt;low-pitch&gt;Aniss pose les mains sur l'&lt;emphasis&gt;échelle&lt;/emphasis&gt;. Sous les doigts, le métal pique. Nino grimpe un barreau, puis s'arrête. Le premier est. Aniss veut passer, trop vite. Sa main cache le grain de mica. Tu le laisses finir ? Oui. Aniss recule d'un barreau. Le sourire d'Aniss s'en va. Le premier est froid. Maman s'accroupit, à leur hauteur. Tu as vu sa pause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échelle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sous_texte=couper cache le grain et la phrase; tempo=resserré; sourire=aucun; respiration=retenue</t>
        </is>
      </c>
      <c r="AW16" t="inlineStr">
        <is>
          <t>narrateur|Aniss pose les mains sur l'échelle.
narrateur|Sous les doigts, le métal pique.
narrateur|Nino grimpe un barreau, puis s'arrête.
copain|Le premier est.
narrateur|Aniss veut passer, trop vite.
narrateur|Sa main cache le grain de mica.
papa|Tu le laisses finir ?
enfant-m|Oui.
narrateur|Aniss recule d'un barreau.
narrateur|Le sourire d'Aniss s'en va.
copain|Le premier est froid.
narrateur|Maman s'accroupit, à leur hauteur.
maman|Tu as vu sa pause ?
enfant-m|Alors on fait quoi ?</t>
        </is>
      </c>
      <c r="AX16" t="inlineStr">
        <is>
          <t>échelle,métal,moineau</t>
        </is>
      </c>
    </row>
    <row r="17">
      <c r="A17" s="2" t="inlineStr">
        <is>
          <t>CHK_T0001_P0001_T0002_P0002_T0003_P0000</t>
        </is>
      </c>
      <c r="B17" s="4" t="inlineStr">
        <is>
          <t>transition_question</t>
        </is>
      </c>
      <c r="C17" s="2" t="inlineStr">
        <is>
          <t>ch3A2</t>
        </is>
      </c>
      <c r="D17" s="2" t="inlineStr">
        <is>
          <t>DIF.PAR.002</t>
        </is>
      </c>
      <c r="E17" s="2" t="inlineStr">
        <is>
          <t>Près de l'échelle, trois objets attendent. Le ballon rouge, le seau bleu, ou le doudou ? Tu choisis.</t>
        </is>
      </c>
      <c r="F17" s="2" t="inlineStr">
        <is>
          <t>&lt;speak&gt;&lt;prosody rate="slow" pitch="medium"&gt;Près de l'échelle, trois objets attendent. Le ballon rouge, le seau bleu, ou le doudou ? Tu choisis.&lt;/prosody&gt;&lt;break time="900ms"/&gt;&lt;/speak&gt;</t>
        </is>
      </c>
      <c r="G17" s="2" t="inlineStr">
        <is>
          <t>&lt;slow&gt;Près de l'échelle, trois objets attendent. Le ballon rouge, le seau bleu, ou le doudou ? Tu choisis.&lt;/slow&gt; [long-pause]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manière d_attendre; tempo=suspendu; sourire=léger; respiration=pause_avant_choix</t>
        </is>
      </c>
      <c r="AW17" t="inlineStr">
        <is>
          <t>narrateur|Près de l'échelle, trois objets attendent.
papa|Le ballon rouge, le seau bleu, ou le doudou ?
maman|Tu choisis.</t>
        </is>
      </c>
    </row>
    <row r="18">
      <c r="A18" s="2" t="inlineStr">
        <is>
          <t>CHK_T0001_P0001_T0002_P0002_T0003_P0001</t>
        </is>
      </c>
      <c r="B18" s="5" t="inlineStr">
        <is>
          <t>passage</t>
        </is>
      </c>
      <c r="C18" s="2" t="inlineStr">
        <is>
          <t>endA2X</t>
        </is>
      </c>
      <c r="D18" s="2" t="inlineStr">
        <is>
          <t>DIF.PAR.002</t>
        </is>
      </c>
      <c r="E18" s="2" t="inlineStr">
        <is>
          <t>Sous les doigts, le métal pique. Le ballon rouge coince un barreau. Le ballon va. Aniss ouvre les mains, en bas. Tu le laisses dire ? Aniss reste en bas, sans grimper. Le ballon va tomber. Je suis là. Nino pousse, lentement. Le rouge atterrit dans les mains d'Aniss. Un moineau crie, tout près. Le grain de mica cligne, pâle. Le chemin est libre. Ils montent, puis ça dévale.</t>
        </is>
      </c>
      <c r="F18" s="2" t="inlineStr">
        <is>
          <t>&lt;speak&gt;&lt;prosody rate="medium" pitch="medium"&gt;Sous les doigts, le métal pique. Le &lt;emphasis level="moderate"&gt;ballon&lt;/emphasis&gt; rouge coince un barreau. Le ballon va. Aniss ouvre les mains, en bas. Tu le laisses dire ? Aniss reste en bas, sans grimper. Le ballon va tomber. Je suis là. Nino pousse, lentement. Le rouge atterrit dans les mains d'Aniss. Un moineau crie, tout près. Le grain de mica cligne, pâle. Le chemin est libre. Ils montent, puis ça dévale.&lt;/prosody&gt;&lt;break time="560ms"/&gt;&lt;/speak&gt;</t>
        </is>
      </c>
      <c r="G18" s="2" t="inlineStr">
        <is>
          <t>Sous les doigts, le métal pique. Le &lt;emphasis&gt;ballon&lt;/emphasis&gt; rouge coince un barreau. Le ballon va. Aniss ouvre les mains, en bas. Tu le laisses dire ? Aniss reste en bas, sans grimper. Le ballon va tomber. Je suis là. Nino pousse, lentement. Le rouge atterrit dans les mains d'Aniss. Un moineau crie, tout près. Le grain de mica cligne, pâle. Le chemin est libre. Ils montent, puis ça dévale.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ballon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 refuse de foncer le grain revient; tempo=naturel; sourire=franc; respiration=relâchée</t>
        </is>
      </c>
      <c r="AW18" t="inlineStr">
        <is>
          <t>narrateur|Sous les doigts, le métal pique.
narrateur|Le ballon rouge coince un barreau.
copain|Le ballon va.
narrateur|Aniss ouvre les mains, en bas.
maman|Tu le laisses dire ?
narrateur|Aniss reste en bas, sans grimper.
copain|Le ballon va tomber.
enfant-m|Je suis là.
narrateur|Nino pousse, lentement.
narrateur|Le rouge atterrit dans les mains d'Aniss.
narrateur|Un moineau crie, tout près.
narrateur|Le grain de mica cligne, pâle.
papa|Le chemin est libre.
narrateur|Ils montent, puis ça dévale.</t>
        </is>
      </c>
      <c r="AX18" t="inlineStr">
        <is>
          <t>ballon,échelle</t>
        </is>
      </c>
    </row>
    <row r="19">
      <c r="A19" s="2" t="inlineStr">
        <is>
          <t>CHK_T0001_P0001_T0002_P0002_T0003_P0001_F0001</t>
        </is>
      </c>
      <c r="B19" s="7" t="inlineStr">
        <is>
          <t>passage_fin</t>
        </is>
      </c>
      <c r="C19" s="2" t="inlineStr">
        <is>
          <t>endA2X</t>
        </is>
      </c>
      <c r="D19" s="2" t="inlineStr">
        <is>
          <t>DIF.PAR.002</t>
        </is>
      </c>
      <c r="E19" s="2" t="inlineStr">
        <is>
          <t>Ils ont glissé, l'un après l'autre. Ils descendent de l'échelle, lents. Aniss tient le ballon rouge. C'était bien. Le toboggan a chanté, court. On rejoint le banc ? Oui. Sur le banc du matin, ça pique. Un barreau garde le grain de mica.</t>
        </is>
      </c>
      <c r="F19" s="2" t="inlineStr">
        <is>
          <t>&lt;speak&gt;&lt;prosody rate="slow" pitch="-2st"&gt;Ils ont glissé, l'un après l'autre. Ils descendent de l'échelle, lents. Aniss tient le ballon rouge. C'était bien. Le toboggan a chanté, court. On rejoint le banc ? Oui. Sur le banc du matin, ça pique. Un barreau garde le &lt;emphasis level="moderate"&gt;grain de mica&lt;/emphasis&gt;.&lt;/prosody&gt;&lt;break time="900ms"/&gt;&lt;/speak&gt;</t>
        </is>
      </c>
      <c r="G19" s="2" t="inlineStr">
        <is>
          <t>&lt;low-pitch&gt;&lt;soft&gt;&lt;slow&gt;Ils ont glissé, l'un après l'autre. Ils descendent de l'échelle, lents. Aniss tient le ballon rouge. C'était bien. Le toboggan a chanté, court. On rejoint le banc ? Oui. Sur le banc du matin, ça pique. Un barreau garde le &lt;emphasis&gt;grain de mica&lt;/emphasis&gt;.&lt;/slow&gt;&lt;/soft&gt;&lt;/low-pitch&gt;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mica</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grain de mica paie le début; tempo=posé; sourire=léger; respiration=ample</t>
        </is>
      </c>
      <c r="AW19" t="inlineStr">
        <is>
          <t>narrateur|Ils ont glissé, l'un après l'autre.
narrateur|Ils descendent de l'échelle, lents.
narrateur|Aniss tient le ballon rouge.
enfant-m|C'était bien.
papa|Le toboggan a chanté, court.
maman|On rejoint le banc ?
enfant-m|Oui.
narrateur|Sur le banc du matin, ça pique.
narrateur|Un barreau garde le grain de mica.</t>
        </is>
      </c>
      <c r="AX19" t="inlineStr">
        <is>
          <t>métal,banc</t>
        </is>
      </c>
    </row>
    <row r="20">
      <c r="A20" s="2" t="inlineStr">
        <is>
          <t>CHK_T0001_P0001_T0002_P0002_T0003_P0002</t>
        </is>
      </c>
      <c r="B20" s="5" t="inlineStr">
        <is>
          <t>passage</t>
        </is>
      </c>
      <c r="C20" s="2" t="inlineStr">
        <is>
          <t>endA2Y</t>
        </is>
      </c>
      <c r="D20" s="2" t="inlineStr">
        <is>
          <t>DIF.PAR.002</t>
        </is>
      </c>
      <c r="E20" s="2" t="inlineStr">
        <is>
          <t>L'ombre du platane est longue. Le seau bleu pend près du haut. Le seau va. Aniss reste un barreau plus bas. On l'écoute, d'accord ? Aniss compte un barreau, sans pousser. Le seau va nous aider. Je te le tends. Nino pousse le sable, lentement. Les grains tombent dans le bleu. Du sable froid remplit le bac. Le grain de mica cligne, pâle. La rampe redevient glissante. Ils dévalent, le seau à la main.</t>
        </is>
      </c>
      <c r="F20" s="2" t="inlineStr">
        <is>
          <t>&lt;speak&gt;&lt;prosody rate="medium" pitch="medium"&gt;L'ombre du platane est longue. Le &lt;emphasis level="moderate"&gt;seau&lt;/emphasis&gt; bleu pend près du haut. Le seau va. Aniss reste un barreau plus bas. On l'écoute, d'accord ? Aniss compte un barreau, sans pousser. Le seau va nous aider. Je te le tends. Nino pousse le sable, lentement. Les grains tombent dans le bleu. Du sable froid remplit le bac. Le grain de mica cligne, pâle. La rampe redevient glissante. Ils dévalent, le seau à la main.&lt;/prosody&gt;&lt;break time="560ms"/&gt;&lt;/speak&gt;</t>
        </is>
      </c>
      <c r="G20" s="2" t="inlineStr">
        <is>
          <t>L'ombre du platane est longue. Le &lt;emphasis&gt;seau&lt;/emphasis&gt; bleu pend près du haut. Le seau va. Aniss reste un barreau plus bas. On l'écoute, d'accord ? Aniss compte un barreau, sans pousser. Le seau va nous aider. Je te le tends. Nino pousse le sable, lentement. Les grains tombent dans le bleu. Du sable froid remplit le bac. Le grain de mica cligne, pâle. La rampe redevient glissante. Ils dévalent, le seau à la main.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 refuse de foncer le grain revient; tempo=naturel; sourire=franc; respiration=relâchée</t>
        </is>
      </c>
      <c r="AW20" t="inlineStr">
        <is>
          <t>narrateur|L'ombre du platane est longue.
narrateur|Le seau bleu pend près du haut.
copain|Le seau va.
narrateur|Aniss reste un barreau plus bas.
papa|On l'écoute, d'accord ?
narrateur|Aniss compte un barreau, sans pousser.
copain|Le seau va nous aider.
enfant-m|Je te le tends.
narrateur|Nino pousse le sable, lentement.
narrateur|Les grains tombent dans le bleu.
narrateur|Du sable froid remplit le bac.
narrateur|Le grain de mica cligne, pâle.
maman|La rampe redevient glissante.
narrateur|Ils dévalent, le seau à la main.</t>
        </is>
      </c>
      <c r="AX20" t="inlineStr">
        <is>
          <t>seau,échelle</t>
        </is>
      </c>
    </row>
    <row r="21">
      <c r="A21" s="2" t="inlineStr">
        <is>
          <t>CHK_T0001_P0001_T0002_P0002_T0003_P0002_F0001</t>
        </is>
      </c>
      <c r="B21" s="7" t="inlineStr">
        <is>
          <t>passage_fin</t>
        </is>
      </c>
      <c r="C21" s="2" t="inlineStr">
        <is>
          <t>endA2Y</t>
        </is>
      </c>
      <c r="D21" s="2" t="inlineStr">
        <is>
          <t>DIF.PAR.002</t>
        </is>
      </c>
      <c r="E21" s="2" t="inlineStr">
        <is>
          <t>Ils ont glissé, l'un après l'autre. Ils descendent de l'échelle, lents. Nino balance le seau, vide. C'était bien. Le toboggan a chanté, court. On rejoint le banc ? Oui. Sur le banc du matin, ça pique. L'anse froide tient un grain de mica.</t>
        </is>
      </c>
      <c r="F21" s="2" t="inlineStr">
        <is>
          <t>&lt;speak&gt;&lt;prosody rate="slow" pitch="-2st"&gt;Ils ont glissé, l'un après l'autre. Ils descendent de l'échelle, lents. Nino balance le seau, vide. C'était bien. Le toboggan a chanté, court. On rejoint le banc ? Oui. Sur le banc du matin, ça pique. L'anse froide tient un &lt;emphasis level="moderate"&gt;grain de mica&lt;/emphasis&gt;.&lt;/prosody&gt;&lt;break time="900ms"/&gt;&lt;/speak&gt;</t>
        </is>
      </c>
      <c r="G21" s="2" t="inlineStr">
        <is>
          <t>&lt;low-pitch&gt;&lt;soft&gt;&lt;slow&gt;Ils ont glissé, l'un après l'autre. Ils descendent de l'échelle, lents. Nino balance le seau, vide. C'était bien. Le toboggan a chanté, court. On rejoint le banc ? Oui. Sur le banc du matin, ça pique. L'anse froide tient un &lt;emphasis&gt;grain de mica&lt;/emphasis&gt;.&lt;/slow&gt;&lt;/soft&gt;&lt;/low-pitch&gt;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mica</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grain de mica paie le début; tempo=posé; sourire=léger; respiration=ample</t>
        </is>
      </c>
      <c r="AW21" t="inlineStr">
        <is>
          <t>narrateur|Ils ont glissé, l'un après l'autre.
narrateur|Ils descendent de l'échelle, lents.
narrateur|Nino balance le seau, vide.
enfant-m|C'était bien.
papa|Le toboggan a chanté, court.
maman|On rejoint le banc ?
enfant-m|Oui.
narrateur|Sur le banc du matin, ça pique.
narrateur|L'anse froide tient un grain de mica.</t>
        </is>
      </c>
      <c r="AX21" t="inlineStr">
        <is>
          <t>métal,banc</t>
        </is>
      </c>
    </row>
    <row r="22">
      <c r="A22" s="2" t="inlineStr">
        <is>
          <t>CHK_T0001_P0001_T0002_P0002_T0003_P0003</t>
        </is>
      </c>
      <c r="B22" s="5" t="inlineStr">
        <is>
          <t>passage</t>
        </is>
      </c>
      <c r="C22" s="2" t="inlineStr">
        <is>
          <t>endA2Z</t>
        </is>
      </c>
      <c r="D22" s="2" t="inlineStr">
        <is>
          <t>DIF.PAR.002</t>
        </is>
      </c>
      <c r="E22" s="2" t="inlineStr">
        <is>
          <t>La rosée pique l'herbe, froide. Le doudou est coincé sur un barreau. Le doudou va. Aniss ne le prend pas, et attend. Il cherche. Aniss n'attrape pas le tissu. Le doudou va avec moi. Je te le passe. Nino le glisse sous son bras. Ils montent, barreau après barreau. Sous les doigts, le métal pique. Le grain de mica cligne, pâle. Vous y êtes, tout en haut. Ils glissent, le doudou au milieu.</t>
        </is>
      </c>
      <c r="F22" s="2" t="inlineStr">
        <is>
          <t>&lt;speak&gt;&lt;prosody rate="medium" pitch="medium"&gt;La rosée pique l'herbe, froide. Le &lt;emphasis level="moderate"&gt;doudou&lt;/emphasis&gt; est coincé sur un barreau. Le doudou va. Aniss ne le prend pas, et attend. Il cherche. Aniss n'attrape pas le tissu. Le doudou va avec moi. Je te le passe. Nino le glisse sous son bras. Ils montent, barreau après barreau. Sous les doigts, le métal pique. Le grain de mica cligne, pâle. Vous y êtes, tout en haut. Ils glissent, le doudou au milieu.&lt;/prosody&gt;&lt;break time="560ms"/&gt;&lt;/speak&gt;</t>
        </is>
      </c>
      <c r="G22" s="2" t="inlineStr">
        <is>
          <t>La rosée pique l'herbe, froide. Le &lt;emphasis&gt;doudou&lt;/emphasis&gt; est coincé sur un barreau. Le doudou va. Aniss ne le prend pas, et attend. Il cherche. Aniss n'attrape pas le tissu. Le doudou va avec moi. Je te le passe. Nino le glisse sous son bras. Ils montent, barreau après barreau. Sous les doigts, le métal pique. Le grain de mica cligne, pâle. Vous y êtes, tout en haut. Ils glissent, le doudou au milieu.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doudou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 refuse de foncer le grain revient; tempo=naturel; sourire=franc; respiration=relâchée</t>
        </is>
      </c>
      <c r="AW22" t="inlineStr">
        <is>
          <t>narrateur|La rosée pique l'herbe, froide.
narrateur|Le doudou est coincé sur un barreau.
copain|Le doudou va.
narrateur|Aniss ne le prend pas, et attend.
maman|Il cherche.
narrateur|Aniss n'attrape pas le tissu.
copain|Le doudou va avec moi.
enfant-m|Je te le passe.
narrateur|Nino le glisse sous son bras.
narrateur|Ils montent, barreau après barreau.
narrateur|Sous les doigts, le métal pique.
narrateur|Le grain de mica cligne, pâle.
papa|Vous y êtes, tout en haut.
narrateur|Ils glissent, le doudou au milieu.</t>
        </is>
      </c>
      <c r="AX22" t="inlineStr">
        <is>
          <t>doudou,échelle</t>
        </is>
      </c>
    </row>
    <row r="23">
      <c r="A23" s="2" t="inlineStr">
        <is>
          <t>CHK_T0001_P0001_T0002_P0002_T0003_P0003_F0001</t>
        </is>
      </c>
      <c r="B23" s="7" t="inlineStr">
        <is>
          <t>passage_fin</t>
        </is>
      </c>
      <c r="C23" s="2" t="inlineStr">
        <is>
          <t>endA2Z</t>
        </is>
      </c>
      <c r="D23" s="2" t="inlineStr">
        <is>
          <t>DIF.PAR.002</t>
        </is>
      </c>
      <c r="E23" s="2" t="inlineStr">
        <is>
          <t>Ils ont glissé, l'un après l'autre. Ils descendent de l'échelle, lents. Le doudou voyage sous le bras de Nino. C'était bien. Le toboggan a chanté, court. On rejoint le banc ? Oui. Sur le banc du matin, ça pique. Sa joue de tissu a pris le mica.</t>
        </is>
      </c>
      <c r="F23" s="2" t="inlineStr">
        <is>
          <t>&lt;speak&gt;&lt;prosody rate="slow" pitch="-2st"&gt;Ils ont glissé, l'un après l'autre. Ils descendent de l'échelle, lents. Le doudou voyage sous le bras de Nino. C'était bien. Le toboggan a chanté, court. On rejoint le banc ? Oui. Sur le banc du matin, ça pique. Sa joue de tissu a pris le mica.&lt;/prosody&gt;&lt;break time="900ms"/&gt;&lt;/speak&gt;</t>
        </is>
      </c>
      <c r="G23" s="2" t="inlineStr">
        <is>
          <t>&lt;low-pitch&gt;&lt;soft&gt;&lt;slow&gt;Ils ont glissé, l'un après l'autre. Ils descendent de l'échelle, lents. Le doudou voyage sous le bras de Nino. C'était bien. Le toboggan a chanté, court. On rejoint le banc ? Oui. Sur le banc du matin, ça pique. Sa joue de tissu a pris le mica.&lt;/slow&gt;&lt;/soft&gt;&lt;/low-pitch&gt;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mica</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grain de mica paie le début; tempo=posé; sourire=léger; respiration=ample</t>
        </is>
      </c>
      <c r="AW23" t="inlineStr">
        <is>
          <t>narrateur|Ils ont glissé, l'un après l'autre.
narrateur|Ils descendent de l'échelle, lents.
narrateur|Le doudou voyage sous le bras de Nino.
enfant-m|C'était bien.
papa|Le toboggan a chanté, court.
maman|On rejoint le banc ?
enfant-m|Oui.
narrateur|Sur le banc du matin, ça pique.
narrateur|Sa joue de tissu a pris le mica.</t>
        </is>
      </c>
      <c r="AX23" t="inlineStr">
        <is>
          <t>métal,banc</t>
        </is>
      </c>
    </row>
    <row r="24">
      <c r="A24" s="2" t="inlineStr">
        <is>
          <t>CHK_T0001_P0001_T0002_P0003</t>
        </is>
      </c>
      <c r="B24" s="5" t="inlineStr">
        <is>
          <t>passage</t>
        </is>
      </c>
      <c r="C24" s="2" t="inlineStr">
        <is>
          <t>brA3</t>
        </is>
      </c>
      <c r="D24" s="2" t="inlineStr">
        <is>
          <t>DIF.PAR.002</t>
        </is>
      </c>
      <c r="E24" s="2" t="inlineStr">
        <is>
          <t>Ils s'assoient dans l'herbe, bas. La rosée pique l'herbe, froide. Le pied du toboggan arrive là. Je glisse vers. Aniss veut glisser, trop vite. Il se lève, trop tôt. Sa phrase va venir. Je reste ici. Un moineau crie, tout près. Le grain de mica cligne, pâle. Je glisse vers toi. Papa s'accroupit, à leur hauteur. Le bas est mouillé, ce matin. Alors on fait quoi ?</t>
        </is>
      </c>
      <c r="F24" s="2" t="inlineStr">
        <is>
          <t>&lt;speak&gt;&lt;prosody rate="medium" pitch="-2st"&gt;Ils s'assoient dans l'&lt;emphasis level="moderate"&gt;herbe&lt;/emphasis&gt;, bas. La rosée pique l'herbe, froide. Le pied du toboggan arrive là. Je glisse vers. Aniss veut glisser, trop vite. Il se lève, trop tôt. Sa phrase va venir. Je reste ici. Un moineau crie, tout près. Le grain de mica cligne, pâle. Je glisse vers toi. Papa s'accroupit, à leur hauteur. Le bas est mouillé, ce matin. Alors on fait quoi ?&lt;/prosody&gt;&lt;break time="520ms"/&gt;&lt;/speak&gt;</t>
        </is>
      </c>
      <c r="G24" s="2" t="inlineStr">
        <is>
          <t>&lt;low-pitch&gt;Ils s'assoient dans l'&lt;emphasis&gt;herbe&lt;/emphasis&gt;, bas. La rosée pique l'herbe, froide. Le pied du toboggan arrive là. Je glisse vers. Aniss veut glisser, trop vite. Il se lève, trop tôt. Sa phrase va venir. Je reste ici. Un moineau crie, tout près. Le grain de mica cligne, pâle. Je glisse vers toi. Papa s'accroupit, à leur hauteur. Le bas est mouillé, ce matin.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herbe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sous_texte=couper cache le grain et la phrase; tempo=resserré; sourire=aucun; respiration=retenue</t>
        </is>
      </c>
      <c r="AW24" t="inlineStr">
        <is>
          <t>narrateur|Ils s'assoient dans l'herbe, bas.
narrateur|La rosée pique l'herbe, froide.
narrateur|Le pied du toboggan arrive là.
copain|Je glisse vers.
narrateur|Aniss veut glisser, trop vite.
narrateur|Il se lève, trop tôt.
maman|Sa phrase va venir.
enfant-m|Je reste ici.
narrateur|Un moineau crie, tout près.
narrateur|Le grain de mica cligne, pâle.
copain|Je glisse vers toi.
narrateur|Papa s'accroupit, à leur hauteur.
papa|Le bas est mouillé, ce matin.
enfant-m|Alors on fait quoi ?</t>
        </is>
      </c>
      <c r="AX24" t="inlineStr">
        <is>
          <t>herbe,rosée,moineau</t>
        </is>
      </c>
    </row>
    <row r="25">
      <c r="A25" s="2" t="inlineStr">
        <is>
          <t>CHK_T0001_P0001_T0002_P0003_T0003_P0000</t>
        </is>
      </c>
      <c r="B25" s="4" t="inlineStr">
        <is>
          <t>transition_question</t>
        </is>
      </c>
      <c r="C25" s="2" t="inlineStr">
        <is>
          <t>ch3A3</t>
        </is>
      </c>
      <c r="D25" s="2" t="inlineStr">
        <is>
          <t>DIF.PAR.002</t>
        </is>
      </c>
      <c r="E25" s="2" t="inlineStr">
        <is>
          <t>Dans l'herbe, trois objets attendent. Le ballon rouge, le seau bleu, ou le doudou ? Tu choisis.</t>
        </is>
      </c>
      <c r="F25" s="2" t="inlineStr">
        <is>
          <t>&lt;speak&gt;&lt;prosody rate="slow" pitch="medium"&gt;Dans l'herbe, trois objets attendent. Le ballon rouge, le seau bleu, ou le doudou ? Tu choisis.&lt;/prosody&gt;&lt;break time="900ms"/&gt;&lt;/speak&gt;</t>
        </is>
      </c>
      <c r="G25" s="2" t="inlineStr">
        <is>
          <t>&lt;slow&gt;Dans l'herbe, trois objets attendent. Le ballon rouge, le seau bleu, ou le doudou ? Tu choisis.&lt;/slow&gt; [long-pause]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manière d_attendre; tempo=suspendu; sourire=léger; respiration=pause_avant_choix</t>
        </is>
      </c>
      <c r="AW25" t="inlineStr">
        <is>
          <t>narrateur|Dans l'herbe, trois objets attendent.
papa|Le ballon rouge, le seau bleu, ou le doudou ?
maman|Tu choisis.</t>
        </is>
      </c>
    </row>
    <row r="26">
      <c r="A26" s="2" t="inlineStr">
        <is>
          <t>CHK_T0001_P0001_T0002_P0003_T0003_P0001</t>
        </is>
      </c>
      <c r="B26" s="5" t="inlineStr">
        <is>
          <t>passage</t>
        </is>
      </c>
      <c r="C26" s="2" t="inlineStr">
        <is>
          <t>endA3X</t>
        </is>
      </c>
      <c r="D26" s="2" t="inlineStr">
        <is>
          <t>DIF.PAR.002</t>
        </is>
      </c>
      <c r="E26" s="2" t="inlineStr">
        <is>
          <t>La rosée pique l'herbe, froide. Ils posent le ballon dans l'herbe. Le ballon reste. Aniss recule d'un pas, et attend. Il marque l'arrivée ? Aniss ne se lance pas trop tôt. Le ballon reste ici. On glisse vers lui. Ils grimpent, puis se lancent. Le métal chante, court. Les doigts d'Aniss sont un peu rouges. Le grain de mica cligne, pâle. Le rouge les attendait. Une fois de plus !</t>
        </is>
      </c>
      <c r="F26" s="2" t="inlineStr">
        <is>
          <t>&lt;speak&gt;&lt;prosody rate="medium" pitch="medium"&gt;La rosée pique l'herbe, froide. Ils posent le &lt;emphasis level="moderate"&gt;ballon&lt;/emphasis&gt; dans l'herbe. Le ballon reste. Aniss recule d'un pas, et attend. Il marque l'arrivée ? Aniss ne se lance pas trop tôt. Le ballon reste ici. On glisse vers lui. Ils grimpent, puis se lancent. Le métal chante, court. Les doigts d'Aniss sont un peu rouges. Le grain de mica cligne, pâle. Le rouge les attendait. Une fois de plus !&lt;/prosody&gt;&lt;break time="560ms"/&gt;&lt;/speak&gt;</t>
        </is>
      </c>
      <c r="G26" s="2" t="inlineStr">
        <is>
          <t>La rosée pique l'herbe, froide. Ils posent le &lt;emphasis&gt;ballon&lt;/emphasis&gt; dans l'herbe. Le ballon reste. Aniss recule d'un pas, et attend. Il marque l'arrivée ? Aniss ne se lance pas trop tôt. Le ballon reste ici. On glisse vers lui. Ils grimpent, puis se lancent. Le métal chante, court. Les doigts d'Aniss sont un peu rouges. Le grain de mica cligne, pâle. Le rouge les attendait. Une fois de plus !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ballon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 refuse de foncer le grain revient; tempo=naturel; sourire=franc; respiration=relâchée</t>
        </is>
      </c>
      <c r="AW26" t="inlineStr">
        <is>
          <t>narrateur|La rosée pique l'herbe, froide.
narrateur|Ils posent le ballon dans l'herbe.
copain|Le ballon reste.
narrateur|Aniss recule d'un pas, et attend.
papa|Il marque l'arrivée ?
narrateur|Aniss ne se lance pas trop tôt.
copain|Le ballon reste ici.
enfant-m|On glisse vers lui.
narrateur|Ils grimpent, puis se lancent.
narrateur|Le métal chante, court.
narrateur|Les doigts d'Aniss sont un peu rouges.
narrateur|Le grain de mica cligne, pâle.
maman|Le rouge les attendait.
enfant-m|Une fois de plus !</t>
        </is>
      </c>
      <c r="AX26" t="inlineStr">
        <is>
          <t>ballon,herbe</t>
        </is>
      </c>
    </row>
    <row r="27">
      <c r="A27" s="2" t="inlineStr">
        <is>
          <t>CHK_T0001_P0001_T0002_P0003_T0003_P0001_F0001</t>
        </is>
      </c>
      <c r="B27" s="7" t="inlineStr">
        <is>
          <t>passage_fin</t>
        </is>
      </c>
      <c r="C27" s="2" t="inlineStr">
        <is>
          <t>endA3X</t>
        </is>
      </c>
      <c r="D27" s="2" t="inlineStr">
        <is>
          <t>DIF.PAR.002</t>
        </is>
      </c>
      <c r="E27" s="2" t="inlineStr">
        <is>
          <t>Ils ont glissé, l'un après l'autre. Ils restent un moment dans l'herbe. Aniss tient le ballon rouge. C'était bien. Le toboggan a chanté, court. On rejoint le banc ? Oui. Sur le banc du matin, ça pique. L'herbe mouillée cache le grain de mica.</t>
        </is>
      </c>
      <c r="F27" s="2" t="inlineStr">
        <is>
          <t>&lt;speak&gt;&lt;prosody rate="slow" pitch="-2st"&gt;Ils ont glissé, l'un après l'autre. Ils restent un moment dans l'herbe. Aniss tient le ballon rouge. C'était bien. Le toboggan a chanté, court. On rejoint le banc ? Oui. Sur le banc du matin, ça pique. L'herbe mouillée cache le &lt;emphasis level="moderate"&gt;grain de mica&lt;/emphasis&gt;.&lt;/prosody&gt;&lt;break time="900ms"/&gt;&lt;/speak&gt;</t>
        </is>
      </c>
      <c r="G27" s="2" t="inlineStr">
        <is>
          <t>&lt;low-pitch&gt;&lt;soft&gt;&lt;slow&gt;Ils ont glissé, l'un après l'autre. Ils restent un moment dans l'herbe. Aniss tient le ballon rouge. C'était bien. Le toboggan a chanté, court. On rejoint le banc ? Oui. Sur le banc du matin, ça pique. L'herbe mouillée cache le &lt;emphasis&gt;grain de mica&lt;/emphasis&gt;.&lt;/slow&gt;&lt;/soft&gt;&lt;/low-pitch&gt;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mica</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grain de mica paie le début; tempo=posé; sourire=léger; respiration=ample</t>
        </is>
      </c>
      <c r="AW27" t="inlineStr">
        <is>
          <t>narrateur|Ils ont glissé, l'un après l'autre.
narrateur|Ils restent un moment dans l'herbe.
narrateur|Aniss tient le ballon rouge.
enfant-m|C'était bien.
papa|Le toboggan a chanté, court.
maman|On rejoint le banc ?
enfant-m|Oui.
narrateur|Sur le banc du matin, ça pique.
narrateur|L'herbe mouillée cache le grain de mica.</t>
        </is>
      </c>
      <c r="AX27" t="inlineStr">
        <is>
          <t>herbe,banc</t>
        </is>
      </c>
    </row>
    <row r="28">
      <c r="A28" s="2" t="inlineStr">
        <is>
          <t>CHK_T0001_P0001_T0002_P0003_T0003_P0002</t>
        </is>
      </c>
      <c r="B28" s="5" t="inlineStr">
        <is>
          <t>passage</t>
        </is>
      </c>
      <c r="C28" s="2" t="inlineStr">
        <is>
          <t>endA3Y</t>
        </is>
      </c>
      <c r="D28" s="2" t="inlineStr">
        <is>
          <t>DIF.PAR.002</t>
        </is>
      </c>
      <c r="E28" s="2" t="inlineStr">
        <is>
          <t>Du sable froid remplit le bac. Le seau bleu attend dans l'herbe. Le seau est. Aniss pose l'anse, sans parler. On attend le mot. Aniss ne verse pas trop tôt. Le seau est prêt. On glisse, puis on verse. Ils dévalent, un nuage de grains. Aniss secoue ses genoux au-dessus. Un moineau crie, tout près. Le grain de mica cligne, pâle. Le bleu a pris le sable. La rampe est plus lisse !</t>
        </is>
      </c>
      <c r="F28" s="2" t="inlineStr">
        <is>
          <t>&lt;speak&gt;&lt;prosody rate="medium" pitch="medium"&gt;Du sable froid remplit le bac. Le &lt;emphasis level="moderate"&gt;seau&lt;/emphasis&gt; bleu attend dans l'herbe. Le seau est. Aniss pose l'anse, sans parler. On attend le mot. Aniss ne verse pas trop tôt. Le seau est prêt. On glisse, puis on verse. Ils dévalent, un nuage de grains. Aniss secoue ses genoux au-dessus. Un moineau crie, tout près. Le grain de mica cligne, pâle. Le bleu a pris le sable. La rampe est plus lisse !&lt;/prosody&gt;&lt;break time="560ms"/&gt;&lt;/speak&gt;</t>
        </is>
      </c>
      <c r="G28" s="2" t="inlineStr">
        <is>
          <t>Du sable froid remplit le bac. Le &lt;emphasis&gt;seau&lt;/emphasis&gt; bleu attend dans l'herbe. Le seau est. Aniss pose l'anse, sans parler. On attend le mot. Aniss ne verse pas trop tôt. Le seau est prêt. On glisse, puis on verse. Ils dévalent, un nuage de grains. Aniss secoue ses genoux au-dessus. Un moineau crie, tout près. Le grain de mica cligne, pâle. Le bleu a pris le sable. La rampe est plus lisse !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 refuse de foncer le grain revient; tempo=naturel; sourire=franc; respiration=relâchée</t>
        </is>
      </c>
      <c r="AW28" t="inlineStr">
        <is>
          <t>narrateur|Du sable froid remplit le bac.
narrateur|Le seau bleu attend dans l'herbe.
copain|Le seau est.
narrateur|Aniss pose l'anse, sans parler.
maman|On attend le mot.
narrateur|Aniss ne verse pas trop tôt.
copain|Le seau est prêt.
enfant-m|On glisse, puis on verse.
narrateur|Ils dévalent, un nuage de grains.
narrateur|Aniss secoue ses genoux au-dessus.
narrateur|Un moineau crie, tout près.
narrateur|Le grain de mica cligne, pâle.
papa|Le bleu a pris le sable.
enfant-m|La rampe est plus lisse !</t>
        </is>
      </c>
      <c r="AX28" t="inlineStr">
        <is>
          <t>seau,herbe</t>
        </is>
      </c>
    </row>
    <row r="29">
      <c r="A29" s="2" t="inlineStr">
        <is>
          <t>CHK_T0001_P0001_T0002_P0003_T0003_P0002_F0001</t>
        </is>
      </c>
      <c r="B29" s="7" t="inlineStr">
        <is>
          <t>passage_fin</t>
        </is>
      </c>
      <c r="C29" s="2" t="inlineStr">
        <is>
          <t>endA3Y</t>
        </is>
      </c>
      <c r="D29" s="2" t="inlineStr">
        <is>
          <t>DIF.PAR.002</t>
        </is>
      </c>
      <c r="E29" s="2" t="inlineStr">
        <is>
          <t>Ils ont glissé, l'un après l'autre. Ils restent un moment dans l'herbe. Nino balance le seau, vide. C'était bien. Le toboggan a chanté, court. On rejoint le banc ? Oui. Sur le banc du matin, ça pique. Le seau du matin garde le mica.</t>
        </is>
      </c>
      <c r="F29" s="2" t="inlineStr">
        <is>
          <t>&lt;speak&gt;&lt;prosody rate="slow" pitch="-2st"&gt;Ils ont glissé, l'un après l'autre. Ils restent un moment dans l'herbe. Nino balance le seau, vide. C'était bien. Le toboggan a chanté, court. On rejoint le banc ? Oui. Sur le banc du matin, ça pique. Le seau du matin garde le mica.&lt;/prosody&gt;&lt;break time="900ms"/&gt;&lt;/speak&gt;</t>
        </is>
      </c>
      <c r="G29" s="2" t="inlineStr">
        <is>
          <t>&lt;low-pitch&gt;&lt;soft&gt;&lt;slow&gt;Ils ont glissé, l'un après l'autre. Ils restent un moment dans l'herbe. Nino balance le seau, vide. C'était bien. Le toboggan a chanté, court. On rejoint le banc ? Oui. Sur le banc du matin, ça pique. Le seau du matin garde le mica.&lt;/slow&gt;&lt;/soft&gt;&lt;/low-pitch&gt;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mica</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grain de mica paie le début; tempo=posé; sourire=léger; respiration=ample</t>
        </is>
      </c>
      <c r="AW29" t="inlineStr">
        <is>
          <t>narrateur|Ils ont glissé, l'un après l'autre.
narrateur|Ils restent un moment dans l'herbe.
narrateur|Nino balance le seau, vide.
enfant-m|C'était bien.
papa|Le toboggan a chanté, court.
maman|On rejoint le banc ?
enfant-m|Oui.
narrateur|Sur le banc du matin, ça pique.
narrateur|Le seau du matin garde le mica.</t>
        </is>
      </c>
      <c r="AX29" t="inlineStr">
        <is>
          <t>herbe,banc</t>
        </is>
      </c>
    </row>
    <row r="30">
      <c r="A30" s="2" t="inlineStr">
        <is>
          <t>CHK_T0001_P0001_T0002_P0003_T0003_P0003</t>
        </is>
      </c>
      <c r="B30" s="5" t="inlineStr">
        <is>
          <t>passage</t>
        </is>
      </c>
      <c r="C30" s="2" t="inlineStr">
        <is>
          <t>endA3Z</t>
        </is>
      </c>
      <c r="D30" s="2" t="inlineStr">
        <is>
          <t>DIF.PAR.002</t>
        </is>
      </c>
      <c r="E30" s="2" t="inlineStr">
        <is>
          <t>L'ombre du platane est longue. Ils posent le doudou dans l'herbe. Le doudou me. Aniss se tait, les yeux sur Nino. Il n'a pas fini. Aniss garde les yeux, sans parler. Le doudou me regarde. On glisse vers lui. Ils montent, puis descendent, vifs. Le doudou les reçoit, mou. Les doigts d'Aniss sont un peu rouges. Le grain de mica cligne, pâle. Il a vu toute la descente. On a glissé !</t>
        </is>
      </c>
      <c r="F30" s="2" t="inlineStr">
        <is>
          <t>&lt;speak&gt;&lt;prosody rate="medium" pitch="medium"&gt;L'ombre du platane est longue. Ils posent le &lt;emphasis level="moderate"&gt;doudou&lt;/emphasis&gt; dans l'herbe. Le doudou me. Aniss se tait, les yeux sur Nino. Il n'a pas fini. Aniss garde les yeux, sans parler. Le doudou me regarde. On glisse vers lui. Ils montent, puis descendent, vifs. Le doudou les reçoit, mou. Les doigts d'Aniss sont un peu rouges. Le grain de mica cligne, pâle. Il a vu toute la descente. On a glissé !&lt;/prosody&gt;&lt;break time="560ms"/&gt;&lt;/speak&gt;</t>
        </is>
      </c>
      <c r="G30" s="2" t="inlineStr">
        <is>
          <t>L'ombre du platane est longue. Ils posent le &lt;emphasis&gt;doudou&lt;/emphasis&gt; dans l'herbe. Le doudou me. Aniss se tait, les yeux sur Nino. Il n'a pas fini. Aniss garde les yeux, sans parler. Le doudou me regarde. On glisse vers lui. Ils montent, puis descendent, vifs. Le doudou les reçoit, mou. Les doigts d'Aniss sont un peu rouges. Le grain de mica cligne, pâle. Il a vu toute la descente. On a glissé !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doudou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 refuse de foncer le grain revient; tempo=naturel; sourire=franc; respiration=relâchée</t>
        </is>
      </c>
      <c r="AW30" t="inlineStr">
        <is>
          <t>narrateur|L'ombre du platane est longue.
narrateur|Ils posent le doudou dans l'herbe.
copain|Le doudou me.
narrateur|Aniss se tait, les yeux sur Nino.
papa|Il n'a pas fini.
narrateur|Aniss garde les yeux, sans parler.
copain|Le doudou me regarde.
enfant-m|On glisse vers lui.
narrateur|Ils montent, puis descendent, vifs.
narrateur|Le doudou les reçoit, mou.
narrateur|Les doigts d'Aniss sont un peu rouges.
narrateur|Le grain de mica cligne, pâle.
maman|Il a vu toute la descente.
enfant-m|On a glissé !</t>
        </is>
      </c>
      <c r="AX30" t="inlineStr">
        <is>
          <t>doudou,herbe</t>
        </is>
      </c>
    </row>
    <row r="31">
      <c r="A31" s="2" t="inlineStr">
        <is>
          <t>CHK_T0001_P0001_T0002_P0003_T0003_P0003_F0001</t>
        </is>
      </c>
      <c r="B31" s="7" t="inlineStr">
        <is>
          <t>passage_fin</t>
        </is>
      </c>
      <c r="C31" s="2" t="inlineStr">
        <is>
          <t>endA3Z</t>
        </is>
      </c>
      <c r="D31" s="2" t="inlineStr">
        <is>
          <t>DIF.PAR.002</t>
        </is>
      </c>
      <c r="E31" s="2" t="inlineStr">
        <is>
          <t>Ils ont glissé, l'un après l'autre. Ils restent un moment dans l'herbe. Le doudou voyage sous le bras de Nino. C'était bien. Le toboggan a chanté, court. On rejoint le banc ? Oui. Sur le banc du matin, ça pique. Un genou d'herbe colle au mica.</t>
        </is>
      </c>
      <c r="F31" s="2" t="inlineStr">
        <is>
          <t>&lt;speak&gt;&lt;prosody rate="slow" pitch="-2st"&gt;Ils ont glissé, l'un après l'autre. Ils restent un moment dans l'herbe. Le doudou voyage sous le bras de Nino. C'était bien. Le toboggan a chanté, court. On rejoint le banc ? Oui. Sur le banc du matin, ça pique. Un genou d'herbe colle au mica.&lt;/prosody&gt;&lt;break time="900ms"/&gt;&lt;/speak&gt;</t>
        </is>
      </c>
      <c r="G31" s="2" t="inlineStr">
        <is>
          <t>&lt;low-pitch&gt;&lt;soft&gt;&lt;slow&gt;Ils ont glissé, l'un après l'autre. Ils restent un moment dans l'herbe. Le doudou voyage sous le bras de Nino. C'était bien. Le toboggan a chanté, court. On rejoint le banc ? Oui. Sur le banc du matin, ça pique. Un genou d'herbe colle au mica.&lt;/slow&gt;&lt;/soft&gt;&lt;/low-pitch&gt;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mica</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grain de mica paie le début; tempo=posé; sourire=léger; respiration=ample</t>
        </is>
      </c>
      <c r="AW31" t="inlineStr">
        <is>
          <t>narrateur|Ils ont glissé, l'un après l'autre.
narrateur|Ils restent un moment dans l'herbe.
narrateur|Le doudou voyage sous le bras de Nino.
enfant-m|C'était bien.
papa|Le toboggan a chanté, court.
maman|On rejoint le banc ?
enfant-m|Oui.
narrateur|Sur le banc du matin, ça pique.
narrateur|Un genou d'herbe colle au mica.</t>
        </is>
      </c>
      <c r="AX31" t="inlineStr">
        <is>
          <t>herbe,banc</t>
        </is>
      </c>
    </row>
    <row r="32">
      <c r="A32" s="2" t="inlineStr">
        <is>
          <t>CHK_T0001_P0002</t>
        </is>
      </c>
      <c r="B32" s="5" t="inlineStr">
        <is>
          <t>passage</t>
        </is>
      </c>
      <c r="C32" s="2" t="inlineStr">
        <is>
          <t>brB</t>
        </is>
      </c>
      <c r="D32" s="2" t="inlineStr">
        <is>
          <t>DIF.PAR.002</t>
        </is>
      </c>
      <c r="E32" s="2" t="inlineStr">
        <is>
          <t>L'air sent la poussière chaude. Au toucher, le toboggan est tiède. Sous les paumes, le sable brûle. Je veux glisser, vite ! Nino parle, bas, lent. Le bac est. Aniss se tait, les mains au barreau. Tu l'entends, ce murmure ? Oui, maman. C'est Nino. Le parc dore, après la sieste. Une cigale frotte, loin. Le grain de mica cligne, tiède. J'attends sa phrase.</t>
        </is>
      </c>
      <c r="F32" s="2" t="inlineStr">
        <is>
          <t>&lt;speak&gt;&lt;prosody rate="medium" pitch="medium"&gt;L'air sent la poussière chaude. Au toucher, le toboggan est tiède. Sous les paumes, le sable brûle. Je veux glisser, vite ! &lt;emphasis level="moderate"&gt;Nino&lt;/emphasis&gt; parle, bas, lent. Le bac est. Aniss se tait, les mains au barreau. Tu l'entends, ce murmure ? Oui, maman. C'est Nino. Le parc dore, après la sieste. Une cigale frotte, loin. Le grain de mica cligne, tiède. J'attends sa phrase.&lt;/prosody&gt;&lt;break time="420ms"/&gt;&lt;/speak&gt;</t>
        </is>
      </c>
      <c r="G32" s="2" t="inlineStr">
        <is>
          <t>L'air sent la poussière chaude. Au toucher, le toboggan est tiède. Sous les paumes, le sable brûle. Je veux glisser, vite ! &lt;emphasis&gt;Nino&lt;/emphasis&gt; parle, bas, lent. Le bac est. Aniss se tait, les mains au barreau. Tu l'entends, ce murmure ? Oui, maman. C'est Nino. Le parc dore, après la sieste. Une cigale frotte, loin. Le grain de mica cligne, tiède. J'attends sa phrase.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Nino</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sous_texte=Aniss veut glisser Nino cherche le mot; tempo=vif; sourire=léger; respiration=courte</t>
        </is>
      </c>
      <c r="AW32" t="inlineStr">
        <is>
          <t>narrateur|L'air sent la poussière chaude.
narrateur|Au toucher, le toboggan est tiède.
narrateur|Sous les paumes, le sable brûle.
enfant-m|Je veux glisser, vite !
narrateur|Nino parle, bas, lent.
copain|Le bac est.
narrateur|Aniss se tait, les mains au barreau.
maman|Tu l'entends, ce murmure ?
enfant-m|Oui, maman.
enfant-m|C'est Nino.
papa|Le parc dore, après la sieste.
narrateur|Une cigale frotte, loin.
narrateur|Le grain de mica cligne, tiède.
enfant-m|J'attends sa phrase.</t>
        </is>
      </c>
      <c r="AX32" t="inlineStr">
        <is>
          <t>cigale,sable,métal</t>
        </is>
      </c>
    </row>
    <row r="33">
      <c r="A33" s="2" t="inlineStr">
        <is>
          <t>CHK_T0001_P0002_Q0001</t>
        </is>
      </c>
      <c r="B33" s="6" t="inlineStr">
        <is>
          <t>passage_question</t>
        </is>
      </c>
      <c r="C33" s="2" t="inlineStr">
        <is>
          <t>qB</t>
        </is>
      </c>
      <c r="D33" s="2" t="inlineStr">
        <is>
          <t>DIF.PAR.002</t>
        </is>
      </c>
      <c r="E33" s="2" t="inlineStr">
        <is>
          <t>Un murmure est venu, bas. Qui parle doucement ?</t>
        </is>
      </c>
      <c r="F33" s="2" t="inlineStr">
        <is>
          <t>&lt;speak&gt;&lt;prosody rate="slow" pitch="medium"&gt;Un murmure est venu, bas. Qui parle doucement ?&lt;/prosody&gt;&lt;break time="700ms"/&gt;&lt;/speak&gt;</t>
        </is>
      </c>
      <c r="G33" s="2" t="inlineStr">
        <is>
          <t>&lt;soft&gt;&lt;slow&gt;Un murmure est venu, bas. Qui parle doucement ?&lt;/slow&gt;&lt;/soft&gt; [pause]</t>
        </is>
      </c>
      <c r="H33" s="2" t="inlineStr">
        <is>
          <t>Nino</t>
        </is>
      </c>
      <c r="I33" s="2" t="inlineStr">
        <is>
          <t>nino | c'est nino | nino parle | lui</t>
        </is>
      </c>
      <c r="J33" s="2" t="inlineStr">
        <is>
          <t>Oui, c'est la bonne réponse.</t>
        </is>
      </c>
      <c r="K33" s="2" t="inlineStr">
        <is>
          <t>Tu étais presque.</t>
        </is>
      </c>
      <c r="L33" s="2" t="inlineStr">
        <is>
          <t>Nino parle doucement. Qui parle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Nino</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sous_texte=regarde_le_sable_et_la_phrase; tempo=suspendu; sourire=aucun; respiration=courte_avant_question</t>
        </is>
      </c>
      <c r="AW33" t="inlineStr">
        <is>
          <t>narrateur|Un murmure est venu, bas.
papa|Qui parle doucement ?</t>
        </is>
      </c>
    </row>
    <row r="34">
      <c r="A34" s="2" t="inlineStr">
        <is>
          <t>CHK_T0001_P0002_C0001</t>
        </is>
      </c>
      <c r="B34" s="5" t="inlineStr">
        <is>
          <t>passage</t>
        </is>
      </c>
      <c r="C34" s="2" t="inlineStr">
        <is>
          <t>qB</t>
        </is>
      </c>
      <c r="D34" s="2" t="inlineStr">
        <is>
          <t>DIF.PAR.002</t>
        </is>
      </c>
      <c r="E34" s="2" t="inlineStr">
        <is>
          <t>Nino reprend, plus bas. Le bac est plein. On y va. Sa phrase est arrivée. On peut avancer, maintenant. Le grain de mica tient, tiède. Où va-t-on d'abord ?</t>
        </is>
      </c>
      <c r="F34" s="2" t="inlineStr">
        <is>
          <t>&lt;speak&gt;&lt;prosody rate="medium" pitch="medium"&gt;Nino reprend, plus bas. Le bac est plein. On y va. Sa phrase est arrivée. On peut avancer, maintenant. Le &lt;emphasis level="moderate"&gt;grain de mica&lt;/emphasis&gt; tient, tiède. Où va-t-on d'abord ?&lt;/prosody&gt;&lt;break time="450ms"/&gt;&lt;/speak&gt;</t>
        </is>
      </c>
      <c r="G34" s="2" t="inlineStr">
        <is>
          <t>Nino reprend, plus bas. Le bac est plein. On y va. Sa phrase est arrivée. On peut avancer, maintenant. Le &lt;emphasis&gt;grain de mica&lt;/emphasis&gt; tient, tiède. Où va-t-on d'abord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mica</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 phrase peut continuer; tempo=naturel; sourire=léger; respiration=fluide</t>
        </is>
      </c>
      <c r="AW34" t="inlineStr">
        <is>
          <t>narrateur|Nino reprend, plus bas.
copain|Le bac est plein.
enfant-m|On y va.
papa|Sa phrase est arrivée.
maman|On peut avancer, maintenant.
narrateur|Le grain de mica tient, tiède.
maman|Où va-t-on d'abord ?</t>
        </is>
      </c>
      <c r="AX34" t="inlineStr">
        <is>
          <t>cigale,sable,métal</t>
        </is>
      </c>
    </row>
    <row r="35">
      <c r="A35" s="2" t="inlineStr">
        <is>
          <t>CHK_T0001_P0002_T0002_P0000</t>
        </is>
      </c>
      <c r="B35" s="4" t="inlineStr">
        <is>
          <t>transition_question</t>
        </is>
      </c>
      <c r="C35" s="2" t="inlineStr">
        <is>
          <t>ch2B</t>
        </is>
      </c>
      <c r="D35" s="2" t="inlineStr">
        <is>
          <t>DIF.PAR.002</t>
        </is>
      </c>
      <c r="E35" s="2" t="inlineStr">
        <is>
          <t>Après la sieste, trois endroits attendent. Le bac, l'échelle, ou l'herbe ? Tu choisis.</t>
        </is>
      </c>
      <c r="F35" s="2" t="inlineStr">
        <is>
          <t>&lt;speak&gt;&lt;prosody rate="slow" pitch="medium"&gt;Après la sieste, trois endroits attendent. Le bac, l'échelle, ou l'herbe ? Tu choisis.&lt;/prosody&gt;&lt;break time="900ms"/&gt;&lt;/speak&gt;</t>
        </is>
      </c>
      <c r="G35" s="2" t="inlineStr">
        <is>
          <t>&lt;slow&gt;Après la sieste, trois endroits attendent. Le bac, l'échelle, ou l'herbe ? Tu choisis.&lt;/slow&gt; [long-pause]</t>
        </is>
      </c>
      <c r="H35" s="2" t="inlineStr"/>
      <c r="I35" s="2" t="inlineStr"/>
      <c r="J35" s="2" t="inlineStr">
        <is>
          <t>Oui, c'est la bonne réponse.</t>
        </is>
      </c>
      <c r="K35" s="2" t="inlineStr">
        <is>
          <t>Tu étais presque.</t>
        </is>
      </c>
      <c r="L35" s="2" t="inlineStr"/>
      <c r="M35" s="2" t="inlineStr">
        <is>
          <t>le bac</t>
        </is>
      </c>
      <c r="N35" s="2" t="inlineStr">
        <is>
          <t>CHK_T0001_P0002_T0002_P0001</t>
        </is>
      </c>
      <c r="O35" s="2" t="inlineStr">
        <is>
          <t>l'échelle</t>
        </is>
      </c>
      <c r="P35" s="2" t="inlineStr">
        <is>
          <t>CHK_T0001_P0002_T0002_P0002</t>
        </is>
      </c>
      <c r="Q35" s="2" t="inlineStr">
        <is>
          <t>l'herbe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manière d_attendre; tempo=suspendu; sourire=léger; respiration=pause_avant_choix</t>
        </is>
      </c>
      <c r="AW35" t="inlineStr">
        <is>
          <t>narrateur|Après la sieste, trois endroits attendent.
papa|Le bac, l'échelle, ou l'herbe ?
maman|Tu choisis.</t>
        </is>
      </c>
    </row>
    <row r="36">
      <c r="A36" s="2" t="inlineStr">
        <is>
          <t>CHK_T0001_P0002_T0002_P0001</t>
        </is>
      </c>
      <c r="B36" s="5" t="inlineStr">
        <is>
          <t>passage</t>
        </is>
      </c>
      <c r="C36" s="2" t="inlineStr">
        <is>
          <t>brB1</t>
        </is>
      </c>
      <c r="D36" s="2" t="inlineStr">
        <is>
          <t>DIF.PAR.002</t>
        </is>
      </c>
      <c r="E36" s="2" t="inlineStr">
        <is>
          <t>Ils rejoignent le bac, pas à pas. Sous les paumes, le sable brûle. Nino souffle, une main au-dessus. Le château est. Aniss s'assoit, sans presser. Tu attends sa phrase ? Oui, papa. Aniss tasse trop vite, trop fort. Le château s'écroule, chaud. Le grain de mica disparaît, sous les grains. Le sourire d'Aniss s'en va. Le château est trop sec. Maman s'accroupit, à leur hauteur. Alors on fait quoi ?</t>
        </is>
      </c>
      <c r="F36" s="2" t="inlineStr">
        <is>
          <t>&lt;speak&gt;&lt;prosody rate="medium" pitch="-2st"&gt;Ils rejoignent le bac, pas à pas. Sous les paumes, le sable brûle. Nino souffle, une main au-dessus. Le &lt;emphasis level="moderate"&gt;château&lt;/emphasis&gt; est. Aniss s'assoit, sans presser. Tu attends sa phrase ? Oui, papa. Aniss tasse trop vite, trop fort. Le château s'écroule, chaud. Le grain de mica disparaît, sous les grains. Le sourire d'Aniss s'en va. Le château est trop sec. Maman s'accroupit, à leur hauteur. Alors on fait quoi ?&lt;/prosody&gt;&lt;break time="520ms"/&gt;&lt;/speak&gt;</t>
        </is>
      </c>
      <c r="G36" s="2" t="inlineStr">
        <is>
          <t>&lt;low-pitch&gt;Ils rejoignent le bac, pas à pas. Sous les paumes, le sable brûle. Nino souffle, une main au-dessus. Le &lt;emphasis&gt;château&lt;/emphasis&gt; est. Aniss s'assoit, sans presser. Tu attends sa phrase ? Oui, papa. Aniss tasse trop vite, trop fort. Le château s'écroule, chaud. Le grain de mica disparaît, sous les grains. Le sourire d'Aniss s'en va. Le château est trop sec. Maman s'accroupit, à leur hauteur.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château</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sous_texte=couper cache le grain et la phrase; tempo=resserré; sourire=aucun; respiration=retenue</t>
        </is>
      </c>
      <c r="AW36" t="inlineStr">
        <is>
          <t>narrateur|Ils rejoignent le bac, pas à pas.
narrateur|Sous les paumes, le sable brûle.
narrateur|Nino souffle, une main au-dessus.
copain|Le château est.
narrateur|Aniss s'assoit, sans presser.
papa|Tu attends sa phrase ?
enfant-m|Oui, papa.
narrateur|Aniss tasse trop vite, trop fort.
narrateur|Le château s'écroule, chaud.
narrateur|Le grain de mica disparaît, sous les grains.
narrateur|Le sourire d'Aniss s'en va.
copain|Le château est trop sec.
narrateur|Maman s'accroupit, à leur hauteur.
enfant-m|Alors on fait quoi ?</t>
        </is>
      </c>
      <c r="AX36" t="inlineStr">
        <is>
          <t>sable,cigale,bac</t>
        </is>
      </c>
    </row>
    <row r="37">
      <c r="A37" s="2" t="inlineStr">
        <is>
          <t>CHK_T0001_P0002_T0002_P0001_T0003_P0000</t>
        </is>
      </c>
      <c r="B37" s="4" t="inlineStr">
        <is>
          <t>transition_question</t>
        </is>
      </c>
      <c r="C37" s="2" t="inlineStr">
        <is>
          <t>ch3B1</t>
        </is>
      </c>
      <c r="D37" s="2" t="inlineStr">
        <is>
          <t>DIF.PAR.002</t>
        </is>
      </c>
      <c r="E37" s="2" t="inlineStr">
        <is>
          <t>Dans le bac, trois objets chauffent. Le ballon rouge, le seau bleu, ou le doudou ? Tu choisis.</t>
        </is>
      </c>
      <c r="F37" s="2" t="inlineStr">
        <is>
          <t>&lt;speak&gt;&lt;prosody rate="slow" pitch="medium"&gt;Dans le bac, trois objets chauffent. Le ballon rouge, le seau bleu, ou le doudou ? Tu choisis.&lt;/prosody&gt;&lt;break time="900ms"/&gt;&lt;/speak&gt;</t>
        </is>
      </c>
      <c r="G37" s="2" t="inlineStr">
        <is>
          <t>&lt;slow&gt;Dans le bac, trois objets chauffent. Le ballon rouge, le seau bleu, ou le doudou ? Tu choisis.&lt;/slow&gt; [long-pause]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manière d_attendre; tempo=suspendu; sourire=léger; respiration=pause_avant_choix</t>
        </is>
      </c>
      <c r="AW37" t="inlineStr">
        <is>
          <t>narrateur|Dans le bac, trois objets chauffent.
papa|Le ballon rouge, le seau bleu, ou le doudou ?
maman|Tu choisis.</t>
        </is>
      </c>
    </row>
    <row r="38">
      <c r="A38" s="2" t="inlineStr">
        <is>
          <t>CHK_T0001_P0002_T0002_P0001_T0003_P0001</t>
        </is>
      </c>
      <c r="B38" s="5" t="inlineStr">
        <is>
          <t>passage</t>
        </is>
      </c>
      <c r="C38" s="2" t="inlineStr">
        <is>
          <t>endB1X</t>
        </is>
      </c>
      <c r="D38" s="2" t="inlineStr">
        <is>
          <t>DIF.PAR.002</t>
        </is>
      </c>
      <c r="E38" s="2" t="inlineStr">
        <is>
          <t>Sous les paumes, le sable brûle. Un rond rouge dépasse, à peine. Le ballon est. Aniss creuse, puis attend. Il est sous le sable ? Aniss garde les mains, sans bousculer. Le ballon est sous le sable. Je le sors. Le rouge sort, un peu sablé. Le grain de mica cligne, tiède. Vous l'avez, tous les deux. Ils grimpent, le ballon contre la hanche. Ça file, chaud, vif.</t>
        </is>
      </c>
      <c r="F38" s="2" t="inlineStr">
        <is>
          <t>&lt;speak&gt;&lt;prosody rate="medium" pitch="medium"&gt;Sous les paumes, le sable brûle. Un rond rouge dépasse, à peine. Le &lt;emphasis level="moderate"&gt;ballon&lt;/emphasis&gt; est. Aniss creuse, puis attend. Il est sous le sable ? Aniss garde les mains, sans bousculer. Le ballon est sous le sable. Je le sors. Le rouge sort, un peu sablé. Le grain de mica cligne, tiède. Vous l'avez, tous les deux. Ils grimpent, le ballon contre la hanche. Ça file, chaud, vif.&lt;/prosody&gt;&lt;break time="560ms"/&gt;&lt;/speak&gt;</t>
        </is>
      </c>
      <c r="G38" s="2" t="inlineStr">
        <is>
          <t>Sous les paumes, le sable brûle. Un rond rouge dépasse, à peine. Le &lt;emphasis&gt;ballon&lt;/emphasis&gt; est. Aniss creuse, puis attend. Il est sous le sable ? Aniss garde les mains, sans bousculer. Le ballon est sous le sable. Je le sors. Le rouge sort, un peu sablé. Le grain de mica cligne, tiède. Vous l'avez, tous les deux. Ils grimpent, le ballon contre la hanche. Ça file, chaud, vif.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ballon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 refuse de foncer le grain revient; tempo=naturel; sourire=franc; respiration=relâchée</t>
        </is>
      </c>
      <c r="AW38" t="inlineStr">
        <is>
          <t>narrateur|Sous les paumes, le sable brûle.
narrateur|Un rond rouge dépasse, à peine.
copain|Le ballon est.
narrateur|Aniss creuse, puis attend.
papa|Il est sous le sable ?
narrateur|Aniss garde les mains, sans bousculer.
copain|Le ballon est sous le sable.
enfant-m|Je le sors.
narrateur|Le rouge sort, un peu sablé.
narrateur|Le grain de mica cligne, tiède.
maman|Vous l'avez, tous les deux.
narrateur|Ils grimpent, le ballon contre la hanche.
narrateur|Ça file, chaud, vif.</t>
        </is>
      </c>
      <c r="AX38" t="inlineStr">
        <is>
          <t>ballon,sable</t>
        </is>
      </c>
    </row>
    <row r="39">
      <c r="A39" s="2" t="inlineStr">
        <is>
          <t>CHK_T0001_P0002_T0002_P0001_T0003_P0001_F0001</t>
        </is>
      </c>
      <c r="B39" s="7" t="inlineStr">
        <is>
          <t>passage_fin</t>
        </is>
      </c>
      <c r="C39" s="2" t="inlineStr">
        <is>
          <t>endB1X</t>
        </is>
      </c>
      <c r="D39" s="2" t="inlineStr">
        <is>
          <t>DIF.PAR.002</t>
        </is>
      </c>
      <c r="E39" s="2" t="inlineStr">
        <is>
          <t>Ils ont glissé, l'un après l'autre. Ils quittent le bac, les genoux sablés. Aniss tient le ballon rouge. C'était bien. Le toboggan a chanté, court. On rejoint le banc ? Oui. Voilà le banc de la sieste, chaud. Le mica tiède brille sur le ballon.</t>
        </is>
      </c>
      <c r="F39" s="2" t="inlineStr">
        <is>
          <t>&lt;speak&gt;&lt;prosody rate="slow" pitch="-2st"&gt;Ils ont glissé, l'un après l'autre. Ils quittent le bac, les genoux sablés. Aniss tient le ballon rouge. C'était bien. Le toboggan a chanté, court. On rejoint le banc ? Oui. Voilà le banc de la sieste, chaud. Le mica tiède brille sur le ballon.&lt;/prosody&gt;&lt;break time="900ms"/&gt;&lt;/speak&gt;</t>
        </is>
      </c>
      <c r="G39" s="2" t="inlineStr">
        <is>
          <t>&lt;low-pitch&gt;&lt;soft&gt;&lt;slow&gt;Ils ont glissé, l'un après l'autre. Ils quittent le bac, les genoux sablés. Aniss tient le ballon rouge. C'était bien. Le toboggan a chanté, court. On rejoint le banc ? Oui. Voilà le banc de la sieste, chaud. Le mica tiède brille sur le ballon.&lt;/slow&gt;&lt;/soft&gt;&lt;/low-pitch&gt;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mica</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grain de mica paie le début; tempo=posé; sourire=léger; respiration=ample</t>
        </is>
      </c>
      <c r="AW39" t="inlineStr">
        <is>
          <t>narrateur|Ils ont glissé, l'un après l'autre.
narrateur|Ils quittent le bac, les genoux sablés.
narrateur|Aniss tient le ballon rouge.
enfant-m|C'était bien.
papa|Le toboggan a chanté, court.
maman|On rejoint le banc ?
enfant-m|Oui.
narrateur|Voilà le banc de la sieste, chaud.
narrateur|Le mica tiède brille sur le ballon.</t>
        </is>
      </c>
      <c r="AX39" t="inlineStr">
        <is>
          <t>sable,banc</t>
        </is>
      </c>
    </row>
    <row r="40">
      <c r="A40" s="2" t="inlineStr">
        <is>
          <t>CHK_T0001_P0002_T0002_P0001_T0003_P0002</t>
        </is>
      </c>
      <c r="B40" s="5" t="inlineStr">
        <is>
          <t>passage</t>
        </is>
      </c>
      <c r="C40" s="2" t="inlineStr">
        <is>
          <t>endB1Y</t>
        </is>
      </c>
      <c r="D40" s="2" t="inlineStr">
        <is>
          <t>DIF.PAR.002</t>
        </is>
      </c>
      <c r="E40" s="2" t="inlineStr">
        <is>
          <t>L'air sent la poussière chaude. Le seau bleu attend près du bac. Le seau est. Aniss tient l'anse, sans tirer. Il va le dire. Aniss ne tire pas trop tôt. Le seau est lourd. On verse, alors. Ils raclent le sable de la rampe. Le bleu se remplit, grain après grain. Au toucher, le toboggan est tiède. Le grain de mica cligne, tiède. La rampe redevient lisse. Ça file, chaud, vif.</t>
        </is>
      </c>
      <c r="F40" s="2" t="inlineStr">
        <is>
          <t>&lt;speak&gt;&lt;prosody rate="medium" pitch="medium"&gt;L'air sent la poussière chaude. Le &lt;emphasis level="moderate"&gt;seau&lt;/emphasis&gt; bleu attend près du bac. Le seau est. Aniss tient l'anse, sans tirer. Il va le dire. Aniss ne tire pas trop tôt. Le seau est lourd. On verse, alors. Ils raclent le sable de la rampe. Le bleu se remplit, grain après grain. Au toucher, le toboggan est tiède. Le grain de mica cligne, tiède. La rampe redevient lisse. Ça file, chaud, vif.&lt;/prosody&gt;&lt;break time="560ms"/&gt;&lt;/speak&gt;</t>
        </is>
      </c>
      <c r="G40" s="2" t="inlineStr">
        <is>
          <t>L'air sent la poussière chaude. Le &lt;emphasis&gt;seau&lt;/emphasis&gt; bleu attend près du bac. Le seau est. Aniss tient l'anse, sans tirer. Il va le dire. Aniss ne tire pas trop tôt. Le seau est lourd. On verse, alors. Ils raclent le sable de la rampe. Le bleu se remplit, grain après grain. Au toucher, le toboggan est tiède. Le grain de mica cligne, tiède. La rampe redevient lisse. Ça file, chaud, vif.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 refuse de foncer le grain revient; tempo=naturel; sourire=franc; respiration=relâchée</t>
        </is>
      </c>
      <c r="AW40" t="inlineStr">
        <is>
          <t>narrateur|L'air sent la poussière chaude.
narrateur|Le seau bleu attend près du bac.
copain|Le seau est.
narrateur|Aniss tient l'anse, sans tirer.
maman|Il va le dire.
narrateur|Aniss ne tire pas trop tôt.
copain|Le seau est lourd.
enfant-m|On verse, alors.
narrateur|Ils raclent le sable de la rampe.
narrateur|Le bleu se remplit, grain après grain.
narrateur|Au toucher, le toboggan est tiède.
narrateur|Le grain de mica cligne, tiède.
papa|La rampe redevient lisse.
narrateur|Ça file, chaud, vif.</t>
        </is>
      </c>
      <c r="AX40" t="inlineStr">
        <is>
          <t>seau,sable</t>
        </is>
      </c>
    </row>
    <row r="41">
      <c r="A41" s="2" t="inlineStr">
        <is>
          <t>CHK_T0001_P0002_T0002_P0001_T0003_P0002_F0001</t>
        </is>
      </c>
      <c r="B41" s="7" t="inlineStr">
        <is>
          <t>passage_fin</t>
        </is>
      </c>
      <c r="C41" s="2" t="inlineStr">
        <is>
          <t>endB1Y</t>
        </is>
      </c>
      <c r="D41" s="2" t="inlineStr">
        <is>
          <t>DIF.PAR.002</t>
        </is>
      </c>
      <c r="E41" s="2" t="inlineStr">
        <is>
          <t>Ils ont glissé, l'un après l'autre. Ils quittent le bac, les genoux sablés. Nino balance le seau, vide. C'était bien. Le toboggan a chanté, court. On rejoint le banc ? Oui. Voilà le banc de la sieste, chaud. Le mica chaud cliquette dans le seau.</t>
        </is>
      </c>
      <c r="F41" s="2" t="inlineStr">
        <is>
          <t>&lt;speak&gt;&lt;prosody rate="slow" pitch="-2st"&gt;Ils ont glissé, l'un après l'autre. Ils quittent le bac, les genoux sablés. Nino balance le seau, vide. C'était bien. Le toboggan a chanté, court. On rejoint le banc ? Oui. Voilà le banc de la sieste, chaud. Le mica chaud cliquette dans le seau.&lt;/prosody&gt;&lt;break time="900ms"/&gt;&lt;/speak&gt;</t>
        </is>
      </c>
      <c r="G41" s="2" t="inlineStr">
        <is>
          <t>&lt;low-pitch&gt;&lt;soft&gt;&lt;slow&gt;Ils ont glissé, l'un après l'autre. Ils quittent le bac, les genoux sablés. Nino balance le seau, vide. C'était bien. Le toboggan a chanté, court. On rejoint le banc ? Oui. Voilà le banc de la sieste, chaud. Le mica chaud cliquette dans le seau.&lt;/slow&gt;&lt;/soft&gt;&lt;/low-pitch&gt;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mica</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grain de mica paie le début; tempo=posé; sourire=léger; respiration=ample</t>
        </is>
      </c>
      <c r="AW41" t="inlineStr">
        <is>
          <t>narrateur|Ils ont glissé, l'un après l'autre.
narrateur|Ils quittent le bac, les genoux sablés.
narrateur|Nino balance le seau, vide.
enfant-m|C'était bien.
papa|Le toboggan a chanté, court.
maman|On rejoint le banc ?
enfant-m|Oui.
narrateur|Voilà le banc de la sieste, chaud.
narrateur|Le mica chaud cliquette dans le seau.</t>
        </is>
      </c>
      <c r="AX41" t="inlineStr">
        <is>
          <t>sable,banc</t>
        </is>
      </c>
    </row>
    <row r="42">
      <c r="A42" s="2" t="inlineStr">
        <is>
          <t>CHK_T0001_P0002_T0002_P0001_T0003_P0003</t>
        </is>
      </c>
      <c r="B42" s="5" t="inlineStr">
        <is>
          <t>passage</t>
        </is>
      </c>
      <c r="C42" s="2" t="inlineStr">
        <is>
          <t>endB1Z</t>
        </is>
      </c>
      <c r="D42" s="2" t="inlineStr">
        <is>
          <t>DIF.PAR.002</t>
        </is>
      </c>
      <c r="E42" s="2" t="inlineStr">
        <is>
          <t>La lumière pèse, blanche. Le doudou dort dans le bac, sablé. Le doudou est. Aniss garde les mains, et attend. Il le veut, ce doudou ? Aniss laisse le silence répondre. Le doudou est tout sablé. On le tapote. Le sable tombe, un nuage minuscule. Nino le serre contre sa joue. Une cigale frotte, loin. Le grain de mica cligne, tiède. Il est prêt, maintenant. Ils glissent, le doudou entre eux.</t>
        </is>
      </c>
      <c r="F42" s="2" t="inlineStr">
        <is>
          <t>&lt;speak&gt;&lt;prosody rate="medium" pitch="medium"&gt;La lumière pèse, blanche. Le &lt;emphasis level="moderate"&gt;doudou&lt;/emphasis&gt; dort dans le bac, sablé. Le doudou est. Aniss garde les mains, et attend. Il le veut, ce doudou ? Aniss laisse le silence répondre. Le doudou est tout sablé. On le tapote. Le sable tombe, un nuage minuscule. Nino le serre contre sa joue. Une cigale frotte, loin. Le grain de mica cligne, tiède. Il est prêt, maintenant. Ils glissent, le doudou entre eux.&lt;/prosody&gt;&lt;break time="560ms"/&gt;&lt;/speak&gt;</t>
        </is>
      </c>
      <c r="G42" s="2" t="inlineStr">
        <is>
          <t>La lumière pèse, blanche. Le &lt;emphasis&gt;doudou&lt;/emphasis&gt; dort dans le bac, sablé. Le doudou est. Aniss garde les mains, et attend. Il le veut, ce doudou ? Aniss laisse le silence répondre. Le doudou est tout sablé. On le tapote. Le sable tombe, un nuage minuscule. Nino le serre contre sa joue. Une cigale frotte, loin. Le grain de mica cligne, tiède. Il est prêt, maintenant. Ils glissent, le doudou entre eux.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doudou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 refuse de foncer le grain revient; tempo=naturel; sourire=franc; respiration=relâchée</t>
        </is>
      </c>
      <c r="AW42" t="inlineStr">
        <is>
          <t>narrateur|La lumière pèse, blanche.
narrateur|Le doudou dort dans le bac, sablé.
copain|Le doudou est.
narrateur|Aniss garde les mains, et attend.
papa|Il le veut, ce doudou ?
narrateur|Aniss laisse le silence répondre.
copain|Le doudou est tout sablé.
enfant-m|On le tapote.
narrateur|Le sable tombe, un nuage minuscule.
narrateur|Nino le serre contre sa joue.
narrateur|Une cigale frotte, loin.
narrateur|Le grain de mica cligne, tiède.
maman|Il est prêt, maintenant.
narrateur|Ils glissent, le doudou entre eux.</t>
        </is>
      </c>
      <c r="AX42" t="inlineStr">
        <is>
          <t>doudou,sable</t>
        </is>
      </c>
    </row>
    <row r="43">
      <c r="A43" s="2" t="inlineStr">
        <is>
          <t>CHK_T0001_P0002_T0002_P0001_T0003_P0003_F0001</t>
        </is>
      </c>
      <c r="B43" s="7" t="inlineStr">
        <is>
          <t>passage_fin</t>
        </is>
      </c>
      <c r="C43" s="2" t="inlineStr">
        <is>
          <t>endB1Z</t>
        </is>
      </c>
      <c r="D43" s="2" t="inlineStr">
        <is>
          <t>DIF.PAR.002</t>
        </is>
      </c>
      <c r="E43" s="2" t="inlineStr">
        <is>
          <t>Ils ont glissé, l'un après l'autre. Ils quittent le bac, les genoux sablés. Le doudou voyage sous le bras de Nino. C'était bien. Le toboggan a chanté, court. On rejoint le banc ? Oui. Voilà le banc de la sieste, chaud. Le mica chaud dort sur le doudou.</t>
        </is>
      </c>
      <c r="F43" s="2" t="inlineStr">
        <is>
          <t>&lt;speak&gt;&lt;prosody rate="slow" pitch="-2st"&gt;Ils ont glissé, l'un après l'autre. Ils quittent le bac, les genoux sablés. Le doudou voyage sous le bras de Nino. C'était bien. Le toboggan a chanté, court. On rejoint le banc ? Oui. Voilà le banc de la sieste, chaud. Le mica chaud dort sur le doudou.&lt;/prosody&gt;&lt;break time="900ms"/&gt;&lt;/speak&gt;</t>
        </is>
      </c>
      <c r="G43" s="2" t="inlineStr">
        <is>
          <t>&lt;low-pitch&gt;&lt;soft&gt;&lt;slow&gt;Ils ont glissé, l'un après l'autre. Ils quittent le bac, les genoux sablés. Le doudou voyage sous le bras de Nino. C'était bien. Le toboggan a chanté, court. On rejoint le banc ? Oui. Voilà le banc de la sieste, chaud. Le mica chaud dort sur le doudou.&lt;/slow&gt;&lt;/soft&gt;&lt;/low-pitch&gt;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mica</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grain de mica paie le début; tempo=posé; sourire=léger; respiration=ample</t>
        </is>
      </c>
      <c r="AW43" t="inlineStr">
        <is>
          <t>narrateur|Ils ont glissé, l'un après l'autre.
narrateur|Ils quittent le bac, les genoux sablés.
narrateur|Le doudou voyage sous le bras de Nino.
enfant-m|C'était bien.
papa|Le toboggan a chanté, court.
maman|On rejoint le banc ?
enfant-m|Oui.
narrateur|Voilà le banc de la sieste, chaud.
narrateur|Le mica chaud dort sur le doudou.</t>
        </is>
      </c>
      <c r="AX43" t="inlineStr">
        <is>
          <t>sable,banc</t>
        </is>
      </c>
    </row>
    <row r="44">
      <c r="A44" s="2" t="inlineStr">
        <is>
          <t>CHK_T0001_P0002_T0002_P0002</t>
        </is>
      </c>
      <c r="B44" s="5" t="inlineStr">
        <is>
          <t>passage</t>
        </is>
      </c>
      <c r="C44" s="2" t="inlineStr">
        <is>
          <t>brB2</t>
        </is>
      </c>
      <c r="D44" s="2" t="inlineStr">
        <is>
          <t>DIF.PAR.002</t>
        </is>
      </c>
      <c r="E44" s="2" t="inlineStr">
        <is>
          <t>Ils touchent l'échelle, chaude. Au toucher, le toboggan est tiède. Nino lève un pied, cherche le mot. Je monte le. Aniss compte dans sa tête, bas. Il va le trouver. J'attends. Aniss pousse trop tôt, trop près. Nino recule, le mot perdu. Le grain de mica se cache, sous un pouce. Je monte le deuxième. Papa s'accroupit, à leur hauteur. On reste derrière lui. Alors on fait quoi ?</t>
        </is>
      </c>
      <c r="F44" s="2" t="inlineStr">
        <is>
          <t>&lt;speak&gt;&lt;prosody rate="medium" pitch="-2st"&gt;Ils touchent l'échelle, chaude. Au toucher, le toboggan est tiède. Nino lève un pied, cherche le mot. Je monte le. Aniss compte dans sa tête, bas. Il va le trouver. J'attends. Aniss pousse trop tôt, trop près. Nino recule, le mot perdu. Le grain de mica se cache, sous un pouce. Je monte le deuxième. Papa s'accroupit, à leur hauteur. On reste derrière lui. Alors on fait quoi ?&lt;/prosody&gt;&lt;break time="520ms"/&gt;&lt;/speak&gt;</t>
        </is>
      </c>
      <c r="G44" s="2" t="inlineStr">
        <is>
          <t>&lt;low-pitch&gt;Ils touchent l'échelle, chaude. Au toucher, le toboggan est tiède. Nino lève un pied, cherche le mot. Je monte le. Aniss compte dans sa tête, bas. Il va le trouver. J'attends. Aniss pousse trop tôt, trop près. Nino recule, le mot perdu. Le grain de mica se cache, sous un pouce. Je monte le deuxième. Papa s'accroupit, à leur hauteur. On reste derrière lui.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barreau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sous_texte=couper cache le grain et la phrase; tempo=resserré; sourire=aucun; respiration=retenue</t>
        </is>
      </c>
      <c r="AW44" t="inlineStr">
        <is>
          <t>narrateur|Ils touchent l'échelle, chaude.
narrateur|Au toucher, le toboggan est tiède.
narrateur|Nino lève un pied, cherche le mot.
copain|Je monte le.
narrateur|Aniss compte dans sa tête, bas.
maman|Il va le trouver.
enfant-m|J'attends.
narrateur|Aniss pousse trop tôt, trop près.
narrateur|Nino recule, le mot perdu.
narrateur|Le grain de mica se cache, sous un pouce.
copain|Je monte le deuxième.
narrateur|Papa s'accroupit, à leur hauteur.
papa|On reste derrière lui.
enfant-m|Alors on fait quoi ?</t>
        </is>
      </c>
      <c r="AX44" t="inlineStr">
        <is>
          <t>échelle,métal,cigale</t>
        </is>
      </c>
    </row>
    <row r="45">
      <c r="A45" s="2" t="inlineStr">
        <is>
          <t>CHK_T0001_P0002_T0002_P0002_T0003_P0000</t>
        </is>
      </c>
      <c r="B45" s="4" t="inlineStr">
        <is>
          <t>transition_question</t>
        </is>
      </c>
      <c r="C45" s="2" t="inlineStr">
        <is>
          <t>ch3B2</t>
        </is>
      </c>
      <c r="D45" s="2" t="inlineStr">
        <is>
          <t>DIF.PAR.002</t>
        </is>
      </c>
      <c r="E45" s="2" t="inlineStr">
        <is>
          <t>Près de l'échelle, trois objets chauffent. Le ballon rouge, le seau bleu, ou le doudou ? Tu choisis.</t>
        </is>
      </c>
      <c r="F45" s="2" t="inlineStr">
        <is>
          <t>&lt;speak&gt;&lt;prosody rate="slow" pitch="medium"&gt;Près de l'échelle, trois objets chauffent. Le ballon rouge, le seau bleu, ou le doudou ? Tu choisis.&lt;/prosody&gt;&lt;break time="900ms"/&gt;&lt;/speak&gt;</t>
        </is>
      </c>
      <c r="G45" s="2" t="inlineStr">
        <is>
          <t>&lt;slow&gt;Près de l'échelle, trois objets chauffent. Le ballon rouge, le seau bleu, ou le doudou ? Tu choisis.&lt;/slow&gt; [long-pause]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manière d_attendre; tempo=suspendu; sourire=léger; respiration=pause_avant_choix</t>
        </is>
      </c>
      <c r="AW45" t="inlineStr">
        <is>
          <t>narrateur|Près de l'échelle, trois objets chauffent.
papa|Le ballon rouge, le seau bleu, ou le doudou ?
maman|Tu choisis.</t>
        </is>
      </c>
    </row>
    <row r="46">
      <c r="A46" s="2" t="inlineStr">
        <is>
          <t>CHK_T0001_P0002_T0002_P0002_T0003_P0001</t>
        </is>
      </c>
      <c r="B46" s="5" t="inlineStr">
        <is>
          <t>passage</t>
        </is>
      </c>
      <c r="C46" s="2" t="inlineStr">
        <is>
          <t>endB2X</t>
        </is>
      </c>
      <c r="D46" s="2" t="inlineStr">
        <is>
          <t>DIF.PAR.002</t>
        </is>
      </c>
      <c r="E46" s="2" t="inlineStr">
        <is>
          <t>Au toucher, le toboggan est tiède. Le ballon rouge coince un barreau. Le ballon va. Aniss ouvre les mains, en bas. Tu le laisses dire ? Aniss reste en bas, sans grimper. Le ballon va tomber. Je suis là. Nino pousse, lentement. Le rouge atterrit dans les mains d'Aniss. Une cigale frotte, loin. Le grain de mica cligne, tiède. Le chemin est libre. Ils montent, puis ça dévale.</t>
        </is>
      </c>
      <c r="F46" s="2" t="inlineStr">
        <is>
          <t>&lt;speak&gt;&lt;prosody rate="medium" pitch="medium"&gt;Au toucher, le toboggan est tiède. Le &lt;emphasis level="moderate"&gt;ballon&lt;/emphasis&gt; rouge coince un barreau. Le ballon va. Aniss ouvre les mains, en bas. Tu le laisses dire ? Aniss reste en bas, sans grimper. Le ballon va tomber. Je suis là. Nino pousse, lentement. Le rouge atterrit dans les mains d'Aniss. Une cigale frotte, loin. Le grain de mica cligne, tiède. Le chemin est libre. Ils montent, puis ça dévale.&lt;/prosody&gt;&lt;break time="560ms"/&gt;&lt;/speak&gt;</t>
        </is>
      </c>
      <c r="G46" s="2" t="inlineStr">
        <is>
          <t>Au toucher, le toboggan est tiède. Le &lt;emphasis&gt;ballon&lt;/emphasis&gt; rouge coince un barreau. Le ballon va. Aniss ouvre les mains, en bas. Tu le laisses dire ? Aniss reste en bas, sans grimper. Le ballon va tomber. Je suis là. Nino pousse, lentement. Le rouge atterrit dans les mains d'Aniss. Une cigale frotte, loin. Le grain de mica cligne, tiède. Le chemin est libre. Ils montent, puis ça dévale.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ballon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 refuse de foncer le grain revient; tempo=naturel; sourire=franc; respiration=relâchée</t>
        </is>
      </c>
      <c r="AW46" t="inlineStr">
        <is>
          <t>narrateur|Au toucher, le toboggan est tiède.
narrateur|Le ballon rouge coince un barreau.
copain|Le ballon va.
narrateur|Aniss ouvre les mains, en bas.
maman|Tu le laisses dire ?
narrateur|Aniss reste en bas, sans grimper.
copain|Le ballon va tomber.
enfant-m|Je suis là.
narrateur|Nino pousse, lentement.
narrateur|Le rouge atterrit dans les mains d'Aniss.
narrateur|Une cigale frotte, loin.
narrateur|Le grain de mica cligne, tiède.
papa|Le chemin est libre.
narrateur|Ils montent, puis ça dévale.</t>
        </is>
      </c>
      <c r="AX46" t="inlineStr">
        <is>
          <t>ballon,échelle</t>
        </is>
      </c>
    </row>
    <row r="47">
      <c r="A47" s="2" t="inlineStr">
        <is>
          <t>CHK_T0001_P0002_T0002_P0002_T0003_P0001_F0001</t>
        </is>
      </c>
      <c r="B47" s="7" t="inlineStr">
        <is>
          <t>passage_fin</t>
        </is>
      </c>
      <c r="C47" s="2" t="inlineStr">
        <is>
          <t>endB2X</t>
        </is>
      </c>
      <c r="D47" s="2" t="inlineStr">
        <is>
          <t>DIF.PAR.002</t>
        </is>
      </c>
      <c r="E47" s="2" t="inlineStr">
        <is>
          <t>Ils ont glissé, l'un après l'autre. Ils descendent de l'échelle, lents. Aniss tient le ballon rouge. C'était bien. Le toboggan a chanté, court. On rejoint le banc ? Oui. Voilà le banc de la sieste, chaud. Le mica tiède marque le ballon, au barreau.</t>
        </is>
      </c>
      <c r="F47" s="2" t="inlineStr">
        <is>
          <t>&lt;speak&gt;&lt;prosody rate="slow" pitch="-2st"&gt;Ils ont glissé, l'un après l'autre. Ils descendent de l'échelle, lents. Aniss tient le ballon rouge. C'était bien. Le toboggan a chanté, court. On rejoint le banc ? Oui. Voilà le banc de la sieste, chaud. Le mica tiède marque le ballon, au barreau.&lt;/prosody&gt;&lt;break time="900ms"/&gt;&lt;/speak&gt;</t>
        </is>
      </c>
      <c r="G47" s="2" t="inlineStr">
        <is>
          <t>&lt;low-pitch&gt;&lt;soft&gt;&lt;slow&gt;Ils ont glissé, l'un après l'autre. Ils descendent de l'échelle, lents. Aniss tient le ballon rouge. C'était bien. Le toboggan a chanté, court. On rejoint le banc ? Oui. Voilà le banc de la sieste, chaud. Le mica tiède marque le ballon, au barreau.&lt;/slow&gt;&lt;/soft&gt;&lt;/low-pitch&gt;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mica</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grain de mica paie le début; tempo=posé; sourire=léger; respiration=ample</t>
        </is>
      </c>
      <c r="AW47" t="inlineStr">
        <is>
          <t>narrateur|Ils ont glissé, l'un après l'autre.
narrateur|Ils descendent de l'échelle, lents.
narrateur|Aniss tient le ballon rouge.
enfant-m|C'était bien.
papa|Le toboggan a chanté, court.
maman|On rejoint le banc ?
enfant-m|Oui.
narrateur|Voilà le banc de la sieste, chaud.
narrateur|Le mica tiède marque le ballon, au barreau.</t>
        </is>
      </c>
      <c r="AX47" t="inlineStr">
        <is>
          <t>métal,banc</t>
        </is>
      </c>
    </row>
    <row r="48">
      <c r="A48" s="2" t="inlineStr">
        <is>
          <t>CHK_T0001_P0002_T0002_P0002_T0003_P0002</t>
        </is>
      </c>
      <c r="B48" s="5" t="inlineStr">
        <is>
          <t>passage</t>
        </is>
      </c>
      <c r="C48" s="2" t="inlineStr">
        <is>
          <t>endB2Y</t>
        </is>
      </c>
      <c r="D48" s="2" t="inlineStr">
        <is>
          <t>DIF.PAR.002</t>
        </is>
      </c>
      <c r="E48" s="2" t="inlineStr">
        <is>
          <t>La lumière pèse, blanche. Le seau bleu pend près du haut. Le seau va. Aniss reste un barreau plus bas. On l'écoute, d'accord ? Aniss compte un barreau, sans pousser. Le seau va nous aider. Je te le tends. Nino pousse le sable, lentement. Les grains tombent dans le bleu. Sous les paumes, le sable brûle. Le grain de mica cligne, tiède. La rampe redevient glissante. Ils dévalent, le seau à la main.</t>
        </is>
      </c>
      <c r="F48" s="2" t="inlineStr">
        <is>
          <t>&lt;speak&gt;&lt;prosody rate="medium" pitch="medium"&gt;La lumière pèse, blanche. Le &lt;emphasis level="moderate"&gt;seau&lt;/emphasis&gt; bleu pend près du haut. Le seau va. Aniss reste un barreau plus bas. On l'écoute, d'accord ? Aniss compte un barreau, sans pousser. Le seau va nous aider. Je te le tends. Nino pousse le sable, lentement. Les grains tombent dans le bleu. Sous les paumes, le sable brûle. Le grain de mica cligne, tiède. La rampe redevient glissante. Ils dévalent, le seau à la main.&lt;/prosody&gt;&lt;break time="560ms"/&gt;&lt;/speak&gt;</t>
        </is>
      </c>
      <c r="G48" s="2" t="inlineStr">
        <is>
          <t>La lumière pèse, blanche. Le &lt;emphasis&gt;seau&lt;/emphasis&gt; bleu pend près du haut. Le seau va. Aniss reste un barreau plus bas. On l'écoute, d'accord ? Aniss compte un barreau, sans pousser. Le seau va nous aider. Je te le tends. Nino pousse le sable, lentement. Les grains tombent dans le bleu. Sous les paumes, le sable brûle. Le grain de mica cligne, tiède. La rampe redevient glissante. Ils dévalent, le seau à la main.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 refuse de foncer le grain revient; tempo=naturel; sourire=franc; respiration=relâchée</t>
        </is>
      </c>
      <c r="AW48" t="inlineStr">
        <is>
          <t>narrateur|La lumière pèse, blanche.
narrateur|Le seau bleu pend près du haut.
copain|Le seau va.
narrateur|Aniss reste un barreau plus bas.
papa|On l'écoute, d'accord ?
narrateur|Aniss compte un barreau, sans pousser.
copain|Le seau va nous aider.
enfant-m|Je te le tends.
narrateur|Nino pousse le sable, lentement.
narrateur|Les grains tombent dans le bleu.
narrateur|Sous les paumes, le sable brûle.
narrateur|Le grain de mica cligne, tiède.
maman|La rampe redevient glissante.
narrateur|Ils dévalent, le seau à la main.</t>
        </is>
      </c>
      <c r="AX48" t="inlineStr">
        <is>
          <t>seau,échelle</t>
        </is>
      </c>
    </row>
    <row r="49">
      <c r="A49" s="2" t="inlineStr">
        <is>
          <t>CHK_T0001_P0002_T0002_P0002_T0003_P0002_F0001</t>
        </is>
      </c>
      <c r="B49" s="7" t="inlineStr">
        <is>
          <t>passage_fin</t>
        </is>
      </c>
      <c r="C49" s="2" t="inlineStr">
        <is>
          <t>endB2Y</t>
        </is>
      </c>
      <c r="D49" s="2" t="inlineStr">
        <is>
          <t>DIF.PAR.002</t>
        </is>
      </c>
      <c r="E49" s="2" t="inlineStr">
        <is>
          <t>Ils ont glissé, l'un après l'autre. Ils descendent de l'échelle, lents. Nino balance le seau, vide. C'était bien. Le toboggan a chanté, court. On rejoint le banc ? Oui. Voilà le banc de la sieste, chaud. Le mica chaud tient à l'anse.</t>
        </is>
      </c>
      <c r="F49" s="2" t="inlineStr">
        <is>
          <t>&lt;speak&gt;&lt;prosody rate="slow" pitch="-2st"&gt;Ils ont glissé, l'un après l'autre. Ils descendent de l'échelle, lents. Nino balance le seau, vide. C'était bien. Le toboggan a chanté, court. On rejoint le banc ? Oui. Voilà le banc de la sieste, chaud. Le mica chaud tient à l'anse.&lt;/prosody&gt;&lt;break time="900ms"/&gt;&lt;/speak&gt;</t>
        </is>
      </c>
      <c r="G49" s="2" t="inlineStr">
        <is>
          <t>&lt;low-pitch&gt;&lt;soft&gt;&lt;slow&gt;Ils ont glissé, l'un après l'autre. Ils descendent de l'échelle, lents. Nino balance le seau, vide. C'était bien. Le toboggan a chanté, court. On rejoint le banc ? Oui. Voilà le banc de la sieste, chaud. Le mica chaud tient à l'anse.&lt;/slow&gt;&lt;/soft&gt;&lt;/low-pitch&gt;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mica</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grain de mica paie le début; tempo=posé; sourire=léger; respiration=ample</t>
        </is>
      </c>
      <c r="AW49" t="inlineStr">
        <is>
          <t>narrateur|Ils ont glissé, l'un après l'autre.
narrateur|Ils descendent de l'échelle, lents.
narrateur|Nino balance le seau, vide.
enfant-m|C'était bien.
papa|Le toboggan a chanté, court.
maman|On rejoint le banc ?
enfant-m|Oui.
narrateur|Voilà le banc de la sieste, chaud.
narrateur|Le mica chaud tient à l'anse.</t>
        </is>
      </c>
      <c r="AX49" t="inlineStr">
        <is>
          <t>métal,banc</t>
        </is>
      </c>
    </row>
    <row r="50">
      <c r="A50" s="2" t="inlineStr">
        <is>
          <t>CHK_T0001_P0002_T0002_P0002_T0003_P0003</t>
        </is>
      </c>
      <c r="B50" s="5" t="inlineStr">
        <is>
          <t>passage</t>
        </is>
      </c>
      <c r="C50" s="2" t="inlineStr">
        <is>
          <t>endB2Z</t>
        </is>
      </c>
      <c r="D50" s="2" t="inlineStr">
        <is>
          <t>DIF.PAR.002</t>
        </is>
      </c>
      <c r="E50" s="2" t="inlineStr">
        <is>
          <t>L'air sent la poussière chaude. Le doudou est coincé sur un barreau. Le doudou va. Aniss ne le prend pas, et attend. Il cherche. Aniss n'attrape pas le tissu. Le doudou va avec moi. Je te le passe. Nino le glisse sous son bras. Ils montent, barreau après barreau. Au toucher, le toboggan est tiède. Le grain de mica cligne, tiède. Vous y êtes, tout en haut. Ils glissent, le doudou au milieu.</t>
        </is>
      </c>
      <c r="F50" s="2" t="inlineStr">
        <is>
          <t>&lt;speak&gt;&lt;prosody rate="medium" pitch="medium"&gt;L'air sent la poussière chaude. Le &lt;emphasis level="moderate"&gt;doudou&lt;/emphasis&gt; est coincé sur un barreau. Le doudou va. Aniss ne le prend pas, et attend. Il cherche. Aniss n'attrape pas le tissu. Le doudou va avec moi. Je te le passe. Nino le glisse sous son bras. Ils montent, barreau après barreau. Au toucher, le toboggan est tiède. Le grain de mica cligne, tiède. Vous y êtes, tout en haut. Ils glissent, le doudou au milieu.&lt;/prosody&gt;&lt;break time="560ms"/&gt;&lt;/speak&gt;</t>
        </is>
      </c>
      <c r="G50" s="2" t="inlineStr">
        <is>
          <t>L'air sent la poussière chaude. Le &lt;emphasis&gt;doudou&lt;/emphasis&gt; est coincé sur un barreau. Le doudou va. Aniss ne le prend pas, et attend. Il cherche. Aniss n'attrape pas le tissu. Le doudou va avec moi. Je te le passe. Nino le glisse sous son bras. Ils montent, barreau après barreau. Au toucher, le toboggan est tiède. Le grain de mica cligne, tiède. Vous y êtes, tout en haut. Ils glissent, le doudou au milieu.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doudou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 refuse de foncer le grain revient; tempo=naturel; sourire=franc; respiration=relâchée</t>
        </is>
      </c>
      <c r="AW50" t="inlineStr">
        <is>
          <t>narrateur|L'air sent la poussière chaude.
narrateur|Le doudou est coincé sur un barreau.
copain|Le doudou va.
narrateur|Aniss ne le prend pas, et attend.
maman|Il cherche.
narrateur|Aniss n'attrape pas le tissu.
copain|Le doudou va avec moi.
enfant-m|Je te le passe.
narrateur|Nino le glisse sous son bras.
narrateur|Ils montent, barreau après barreau.
narrateur|Au toucher, le toboggan est tiède.
narrateur|Le grain de mica cligne, tiède.
papa|Vous y êtes, tout en haut.
narrateur|Ils glissent, le doudou au milieu.</t>
        </is>
      </c>
      <c r="AX50" t="inlineStr">
        <is>
          <t>doudou,échelle</t>
        </is>
      </c>
    </row>
    <row r="51">
      <c r="A51" s="2" t="inlineStr">
        <is>
          <t>CHK_T0001_P0002_T0002_P0002_T0003_P0003_F0001</t>
        </is>
      </c>
      <c r="B51" s="7" t="inlineStr">
        <is>
          <t>passage_fin</t>
        </is>
      </c>
      <c r="C51" s="2" t="inlineStr">
        <is>
          <t>endB2Z</t>
        </is>
      </c>
      <c r="D51" s="2" t="inlineStr">
        <is>
          <t>DIF.PAR.002</t>
        </is>
      </c>
      <c r="E51" s="2" t="inlineStr">
        <is>
          <t>Ils ont glissé, l'un après l'autre. Ils descendent de l'échelle, lents. Le doudou voyage sous le bras de Nino. C'était bien. Le toboggan a chanté, court. On rejoint le banc ? Oui. Voilà le banc de la sieste, chaud. Le mica sent le soleil, sur le doudou.</t>
        </is>
      </c>
      <c r="F51" s="2" t="inlineStr">
        <is>
          <t>&lt;speak&gt;&lt;prosody rate="slow" pitch="-2st"&gt;Ils ont glissé, l'un après l'autre. Ils descendent de l'échelle, lents. Le doudou voyage sous le bras de Nino. C'était bien. Le toboggan a chanté, court. On rejoint le banc ? Oui. Voilà le banc de la sieste, chaud. Le mica sent le soleil, sur le doudou.&lt;/prosody&gt;&lt;break time="900ms"/&gt;&lt;/speak&gt;</t>
        </is>
      </c>
      <c r="G51" s="2" t="inlineStr">
        <is>
          <t>&lt;low-pitch&gt;&lt;soft&gt;&lt;slow&gt;Ils ont glissé, l'un après l'autre. Ils descendent de l'échelle, lents. Le doudou voyage sous le bras de Nino. C'était bien. Le toboggan a chanté, court. On rejoint le banc ? Oui. Voilà le banc de la sieste, chaud. Le mica sent le soleil, sur le doudou.&lt;/slow&gt;&lt;/soft&gt;&lt;/low-pitch&gt;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mica</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grain de mica paie le début; tempo=posé; sourire=léger; respiration=ample</t>
        </is>
      </c>
      <c r="AW51" t="inlineStr">
        <is>
          <t>narrateur|Ils ont glissé, l'un après l'autre.
narrateur|Ils descendent de l'échelle, lents.
narrateur|Le doudou voyage sous le bras de Nino.
enfant-m|C'était bien.
papa|Le toboggan a chanté, court.
maman|On rejoint le banc ?
enfant-m|Oui.
narrateur|Voilà le banc de la sieste, chaud.
narrateur|Le mica sent le soleil, sur le doudou.</t>
        </is>
      </c>
      <c r="AX51" t="inlineStr">
        <is>
          <t>métal,banc</t>
        </is>
      </c>
    </row>
    <row r="52">
      <c r="A52" s="2" t="inlineStr">
        <is>
          <t>CHK_T0001_P0002_T0002_P0003</t>
        </is>
      </c>
      <c r="B52" s="5" t="inlineStr">
        <is>
          <t>passage</t>
        </is>
      </c>
      <c r="C52" s="2" t="inlineStr">
        <is>
          <t>brB3</t>
        </is>
      </c>
      <c r="D52" s="2" t="inlineStr">
        <is>
          <t>DIF.PAR.002</t>
        </is>
      </c>
      <c r="E52" s="2" t="inlineStr">
        <is>
          <t>L'herbe craque un peu, sèche. La lumière pèse, blanche. Ils attendent au bas du toboggan. Le bas est. Aniss souffle, les mains dans l'herbe. Nino cherche, sans se presser. J'écoute. Aniss veut appeler, trop fort. Nino se tait, les épaules hautes. Le grain de mica cligne, tiède. Le bas est chaud. Maman s'accroupit, à leur hauteur. On peut s'y asseoir. Alors on fait quoi ?</t>
        </is>
      </c>
      <c r="F52" s="2" t="inlineStr">
        <is>
          <t>&lt;speak&gt;&lt;prosody rate="medium" pitch="-2st"&gt;L'&lt;emphasis level="moderate"&gt;herbe&lt;/emphasis&gt; craque un peu, sèche. La lumière pèse, blanche. Ils attendent au bas du toboggan. Le bas est. Aniss souffle, les mains dans l'herbe. Nino cherche, sans se presser. J'écoute. Aniss veut appeler, trop fort. Nino se tait, les épaules hautes. Le grain de mica cligne, tiède. Le bas est chaud. Maman s'accroupit, à leur hauteur. On peut s'y asseoir. Alors on fait quoi ?&lt;/prosody&gt;&lt;break time="520ms"/&gt;&lt;/speak&gt;</t>
        </is>
      </c>
      <c r="G52" s="2" t="inlineStr">
        <is>
          <t>&lt;low-pitch&gt;L'&lt;emphasis&gt;herbe&lt;/emphasis&gt; craque un peu, sèche. La lumière pèse, blanche. Ils attendent au bas du toboggan. Le bas est. Aniss souffle, les mains dans l'herbe. Nino cherche, sans se presser. J'écoute. Aniss veut appeler, trop fort. Nino se tait, les épaules hautes. Le grain de mica cligne, tiède. Le bas est chaud. Maman s'accroupit, à leur hauteur. On peut s'y asseoir.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herbe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sous_texte=couper cache le grain et la phrase; tempo=resserré; sourire=aucun; respiration=retenue</t>
        </is>
      </c>
      <c r="AW52" t="inlineStr">
        <is>
          <t>narrateur|L'herbe craque un peu, sèche.
narrateur|La lumière pèse, blanche.
narrateur|Ils attendent au bas du toboggan.
copain|Le bas est.
narrateur|Aniss souffle, les mains dans l'herbe.
papa|Nino cherche, sans se presser.
enfant-m|J'écoute.
narrateur|Aniss veut appeler, trop fort.
narrateur|Nino se tait, les épaules hautes.
narrateur|Le grain de mica cligne, tiède.
copain|Le bas est chaud.
narrateur|Maman s'accroupit, à leur hauteur.
maman|On peut s'y asseoir.
enfant-m|Alors on fait quoi ?</t>
        </is>
      </c>
      <c r="AX52" t="inlineStr">
        <is>
          <t>herbe,cigale,sable</t>
        </is>
      </c>
    </row>
    <row r="53">
      <c r="A53" s="2" t="inlineStr">
        <is>
          <t>CHK_T0001_P0002_T0002_P0003_T0003_P0000</t>
        </is>
      </c>
      <c r="B53" s="4" t="inlineStr">
        <is>
          <t>transition_question</t>
        </is>
      </c>
      <c r="C53" s="2" t="inlineStr">
        <is>
          <t>ch3B3</t>
        </is>
      </c>
      <c r="D53" s="2" t="inlineStr">
        <is>
          <t>DIF.PAR.002</t>
        </is>
      </c>
      <c r="E53" s="2" t="inlineStr">
        <is>
          <t>Dans l'herbe, trois objets chauffent. Le ballon rouge, le seau bleu, ou le doudou ? Tu choisis.</t>
        </is>
      </c>
      <c r="F53" s="2" t="inlineStr">
        <is>
          <t>&lt;speak&gt;&lt;prosody rate="slow" pitch="medium"&gt;Dans l'herbe, trois objets chauffent. Le ballon rouge, le seau bleu, ou le doudou ? Tu choisis.&lt;/prosody&gt;&lt;break time="900ms"/&gt;&lt;/speak&gt;</t>
        </is>
      </c>
      <c r="G53" s="2" t="inlineStr">
        <is>
          <t>&lt;slow&gt;Dans l'herbe, trois objets chauffent. Le ballon rouge, le seau bleu, ou le doudou ? Tu choisis.&lt;/slow&gt; [long-pause]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manière d_attendre; tempo=suspendu; sourire=léger; respiration=pause_avant_choix</t>
        </is>
      </c>
      <c r="AW53" t="inlineStr">
        <is>
          <t>narrateur|Dans l'herbe, trois objets chauffent.
papa|Le ballon rouge, le seau bleu, ou le doudou ?
maman|Tu choisis.</t>
        </is>
      </c>
    </row>
    <row r="54">
      <c r="A54" s="2" t="inlineStr">
        <is>
          <t>CHK_T0001_P0002_T0002_P0003_T0003_P0001</t>
        </is>
      </c>
      <c r="B54" s="5" t="inlineStr">
        <is>
          <t>passage</t>
        </is>
      </c>
      <c r="C54" s="2" t="inlineStr">
        <is>
          <t>endB3X</t>
        </is>
      </c>
      <c r="D54" s="2" t="inlineStr">
        <is>
          <t>DIF.PAR.002</t>
        </is>
      </c>
      <c r="E54" s="2" t="inlineStr">
        <is>
          <t>L'air sent la poussière chaude. Ils posent le ballon dans l'herbe. Le ballon reste. Aniss recule d'un pas, et attend. Il marque l'arrivée ? Aniss ne se lance pas trop tôt. Le ballon reste ici. On glisse vers lui. Ils grimpent, puis se lancent. Le métal chante, court. La tempe d'Aniss est chaude, sablée. Le grain de mica cligne, tiède. Le rouge les attendait. Une fois de plus !</t>
        </is>
      </c>
      <c r="F54" s="2" t="inlineStr">
        <is>
          <t>&lt;speak&gt;&lt;prosody rate="medium" pitch="medium"&gt;L'air sent la poussière chaude. Ils posent le &lt;emphasis level="moderate"&gt;ballon&lt;/emphasis&gt; dans l'herbe. Le ballon reste. Aniss recule d'un pas, et attend. Il marque l'arrivée ? Aniss ne se lance pas trop tôt. Le ballon reste ici. On glisse vers lui. Ils grimpent, puis se lancent. Le métal chante, court. La tempe d'Aniss est chaude, sablée. Le grain de mica cligne, tiède. Le rouge les attendait. Une fois de plus !&lt;/prosody&gt;&lt;break time="560ms"/&gt;&lt;/speak&gt;</t>
        </is>
      </c>
      <c r="G54" s="2" t="inlineStr">
        <is>
          <t>L'air sent la poussière chaude. Ils posent le &lt;emphasis&gt;ballon&lt;/emphasis&gt; dans l'herbe. Le ballon reste. Aniss recule d'un pas, et attend. Il marque l'arrivée ? Aniss ne se lance pas trop tôt. Le ballon reste ici. On glisse vers lui. Ils grimpent, puis se lancent. Le métal chante, court. La tempe d'Aniss est chaude, sablée. Le grain de mica cligne, tiède. Le rouge les attendait. Une fois de plus !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ballon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 refuse de foncer le grain revient; tempo=naturel; sourire=franc; respiration=relâchée</t>
        </is>
      </c>
      <c r="AW54" t="inlineStr">
        <is>
          <t>narrateur|L'air sent la poussière chaude.
narrateur|Ils posent le ballon dans l'herbe.
copain|Le ballon reste.
narrateur|Aniss recule d'un pas, et attend.
papa|Il marque l'arrivée ?
narrateur|Aniss ne se lance pas trop tôt.
copain|Le ballon reste ici.
enfant-m|On glisse vers lui.
narrateur|Ils grimpent, puis se lancent.
narrateur|Le métal chante, court.
narrateur|La tempe d'Aniss est chaude, sablée.
narrateur|Le grain de mica cligne, tiède.
maman|Le rouge les attendait.
enfant-m|Une fois de plus !</t>
        </is>
      </c>
      <c r="AX54" t="inlineStr">
        <is>
          <t>ballon,herbe</t>
        </is>
      </c>
    </row>
    <row r="55">
      <c r="A55" s="2" t="inlineStr">
        <is>
          <t>CHK_T0001_P0002_T0002_P0003_T0003_P0001_F0001</t>
        </is>
      </c>
      <c r="B55" s="7" t="inlineStr">
        <is>
          <t>passage_fin</t>
        </is>
      </c>
      <c r="C55" s="2" t="inlineStr">
        <is>
          <t>endB3X</t>
        </is>
      </c>
      <c r="D55" s="2" t="inlineStr">
        <is>
          <t>DIF.PAR.002</t>
        </is>
      </c>
      <c r="E55" s="2" t="inlineStr">
        <is>
          <t>Ils ont glissé, l'un après l'autre. Ils restent un moment dans l'herbe. Aniss tient le ballon rouge. C'était bien. Le toboggan a chanté, court. On rejoint le banc ? Oui. Voilà le banc de la sieste, chaud. Dans l'herbe sèche, le mica pique le ballon.</t>
        </is>
      </c>
      <c r="F55" s="2" t="inlineStr">
        <is>
          <t>&lt;speak&gt;&lt;prosody rate="slow" pitch="-2st"&gt;Ils ont glissé, l'un après l'autre. Ils restent un moment dans l'herbe. Aniss tient le ballon rouge. C'était bien. Le toboggan a chanté, court. On rejoint le banc ? Oui. Voilà le banc de la sieste, chaud. Dans l'herbe sèche, le mica pique le ballon.&lt;/prosody&gt;&lt;break time="900ms"/&gt;&lt;/speak&gt;</t>
        </is>
      </c>
      <c r="G55" s="2" t="inlineStr">
        <is>
          <t>&lt;low-pitch&gt;&lt;soft&gt;&lt;slow&gt;Ils ont glissé, l'un après l'autre. Ils restent un moment dans l'herbe. Aniss tient le ballon rouge. C'était bien. Le toboggan a chanté, court. On rejoint le banc ? Oui. Voilà le banc de la sieste, chaud. Dans l'herbe sèche, le mica pique le ballon.&lt;/slow&gt;&lt;/soft&gt;&lt;/low-pitch&gt;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mica</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grain de mica paie le début; tempo=posé; sourire=léger; respiration=ample</t>
        </is>
      </c>
      <c r="AW55" t="inlineStr">
        <is>
          <t>narrateur|Ils ont glissé, l'un après l'autre.
narrateur|Ils restent un moment dans l'herbe.
narrateur|Aniss tient le ballon rouge.
enfant-m|C'était bien.
papa|Le toboggan a chanté, court.
maman|On rejoint le banc ?
enfant-m|Oui.
narrateur|Voilà le banc de la sieste, chaud.
narrateur|Dans l'herbe sèche, le mica pique le ballon.</t>
        </is>
      </c>
      <c r="AX55" t="inlineStr">
        <is>
          <t>herbe,banc</t>
        </is>
      </c>
    </row>
    <row r="56">
      <c r="A56" s="2" t="inlineStr">
        <is>
          <t>CHK_T0001_P0002_T0002_P0003_T0003_P0002</t>
        </is>
      </c>
      <c r="B56" s="5" t="inlineStr">
        <is>
          <t>passage</t>
        </is>
      </c>
      <c r="C56" s="2" t="inlineStr">
        <is>
          <t>endB3Y</t>
        </is>
      </c>
      <c r="D56" s="2" t="inlineStr">
        <is>
          <t>DIF.PAR.002</t>
        </is>
      </c>
      <c r="E56" s="2" t="inlineStr">
        <is>
          <t>Sous les paumes, le sable brûle. Le seau bleu attend dans l'herbe. Le seau est. Aniss pose l'anse, sans parler. On attend le mot. Aniss ne verse pas trop tôt. Le seau est prêt. On glisse, puis on verse. Ils dévalent, un nuage de grains. Aniss secoue ses genoux au-dessus. Une cigale frotte, loin. Le grain de mica cligne, tiède. Le bleu a pris le sable. La rampe est plus lisse !</t>
        </is>
      </c>
      <c r="F56" s="2" t="inlineStr">
        <is>
          <t>&lt;speak&gt;&lt;prosody rate="medium" pitch="medium"&gt;Sous les paumes, le sable brûle. Le &lt;emphasis level="moderate"&gt;seau&lt;/emphasis&gt; bleu attend dans l'herbe. Le seau est. Aniss pose l'anse, sans parler. On attend le mot. Aniss ne verse pas trop tôt. Le seau est prêt. On glisse, puis on verse. Ils dévalent, un nuage de grains. Aniss secoue ses genoux au-dessus. Une cigale frotte, loin. Le grain de mica cligne, tiède. Le bleu a pris le sable. La rampe est plus lisse !&lt;/prosody&gt;&lt;break time="560ms"/&gt;&lt;/speak&gt;</t>
        </is>
      </c>
      <c r="G56" s="2" t="inlineStr">
        <is>
          <t>Sous les paumes, le sable brûle. Le &lt;emphasis&gt;seau&lt;/emphasis&gt; bleu attend dans l'herbe. Le seau est. Aniss pose l'anse, sans parler. On attend le mot. Aniss ne verse pas trop tôt. Le seau est prêt. On glisse, puis on verse. Ils dévalent, un nuage de grains. Aniss secoue ses genoux au-dessus. Une cigale frotte, loin. Le grain de mica cligne, tiède. Le bleu a pris le sable. La rampe est plus lisse !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 refuse de foncer le grain revient; tempo=naturel; sourire=franc; respiration=relâchée</t>
        </is>
      </c>
      <c r="AW56" t="inlineStr">
        <is>
          <t>narrateur|Sous les paumes, le sable brûle.
narrateur|Le seau bleu attend dans l'herbe.
copain|Le seau est.
narrateur|Aniss pose l'anse, sans parler.
maman|On attend le mot.
narrateur|Aniss ne verse pas trop tôt.
copain|Le seau est prêt.
enfant-m|On glisse, puis on verse.
narrateur|Ils dévalent, un nuage de grains.
narrateur|Aniss secoue ses genoux au-dessus.
narrateur|Une cigale frotte, loin.
narrateur|Le grain de mica cligne, tiède.
papa|Le bleu a pris le sable.
enfant-m|La rampe est plus lisse !</t>
        </is>
      </c>
      <c r="AX56" t="inlineStr">
        <is>
          <t>seau,herbe</t>
        </is>
      </c>
    </row>
    <row r="57">
      <c r="A57" s="2" t="inlineStr">
        <is>
          <t>CHK_T0001_P0002_T0002_P0003_T0003_P0002_F0001</t>
        </is>
      </c>
      <c r="B57" s="7" t="inlineStr">
        <is>
          <t>passage_fin</t>
        </is>
      </c>
      <c r="C57" s="2" t="inlineStr">
        <is>
          <t>endB3Y</t>
        </is>
      </c>
      <c r="D57" s="2" t="inlineStr">
        <is>
          <t>DIF.PAR.002</t>
        </is>
      </c>
      <c r="E57" s="2" t="inlineStr">
        <is>
          <t>Ils ont glissé, l'un après l'autre. Ils restent un moment dans l'herbe. Nino balance le seau, vide. C'était bien. Le toboggan a chanté, court. On rejoint le banc ? Oui. Voilà le banc de la sieste, chaud. Une couronne de grains chauds borde le mica.</t>
        </is>
      </c>
      <c r="F57" s="2" t="inlineStr">
        <is>
          <t>&lt;speak&gt;&lt;prosody rate="slow" pitch="-2st"&gt;Ils ont glissé, l'un après l'autre. Ils restent un moment dans l'herbe. Nino balance le seau, vide. C'était bien. Le toboggan a chanté, court. On rejoint le banc ? Oui. Voilà le banc de la sieste, chaud. Une couronne de grains chauds borde le mica.&lt;/prosody&gt;&lt;break time="900ms"/&gt;&lt;/speak&gt;</t>
        </is>
      </c>
      <c r="G57" s="2" t="inlineStr">
        <is>
          <t>&lt;low-pitch&gt;&lt;soft&gt;&lt;slow&gt;Ils ont glissé, l'un après l'autre. Ils restent un moment dans l'herbe. Nino balance le seau, vide. C'était bien. Le toboggan a chanté, court. On rejoint le banc ? Oui. Voilà le banc de la sieste, chaud. Une couronne de grains chauds borde le mica.&lt;/slow&gt;&lt;/soft&gt;&lt;/low-pitch&gt;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mica</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grain de mica paie le début; tempo=posé; sourire=léger; respiration=ample</t>
        </is>
      </c>
      <c r="AW57" t="inlineStr">
        <is>
          <t>narrateur|Ils ont glissé, l'un après l'autre.
narrateur|Ils restent un moment dans l'herbe.
narrateur|Nino balance le seau, vide.
enfant-m|C'était bien.
papa|Le toboggan a chanté, court.
maman|On rejoint le banc ?
enfant-m|Oui.
narrateur|Voilà le banc de la sieste, chaud.
narrateur|Une couronne de grains chauds borde le mica.</t>
        </is>
      </c>
      <c r="AX57" t="inlineStr">
        <is>
          <t>herbe,banc</t>
        </is>
      </c>
    </row>
    <row r="58">
      <c r="A58" s="2" t="inlineStr">
        <is>
          <t>CHK_T0001_P0002_T0002_P0003_T0003_P0003</t>
        </is>
      </c>
      <c r="B58" s="5" t="inlineStr">
        <is>
          <t>passage</t>
        </is>
      </c>
      <c r="C58" s="2" t="inlineStr">
        <is>
          <t>endB3Z</t>
        </is>
      </c>
      <c r="D58" s="2" t="inlineStr">
        <is>
          <t>DIF.PAR.002</t>
        </is>
      </c>
      <c r="E58" s="2" t="inlineStr">
        <is>
          <t>La lumière pèse, blanche. Ils posent le doudou dans l'herbe. Le doudou me. Aniss se tait, les yeux sur Nino. Il n'a pas fini. Aniss garde les yeux, sans parler. Le doudou me regarde. On glisse vers lui. Ils montent, puis descendent, vifs. Le doudou les reçoit, mou. La tempe d'Aniss est chaude, sablée. Le grain de mica cligne, tiède. Il a vu toute la descente. On a glissé !</t>
        </is>
      </c>
      <c r="F58" s="2" t="inlineStr">
        <is>
          <t>&lt;speak&gt;&lt;prosody rate="medium" pitch="medium"&gt;La lumière pèse, blanche. Ils posent le &lt;emphasis level="moderate"&gt;doudou&lt;/emphasis&gt; dans l'herbe. Le doudou me. Aniss se tait, les yeux sur Nino. Il n'a pas fini. Aniss garde les yeux, sans parler. Le doudou me regarde. On glisse vers lui. Ils montent, puis descendent, vifs. Le doudou les reçoit, mou. La tempe d'Aniss est chaude, sablée. Le grain de mica cligne, tiède. Il a vu toute la descente. On a glissé !&lt;/prosody&gt;&lt;break time="560ms"/&gt;&lt;/speak&gt;</t>
        </is>
      </c>
      <c r="G58" s="2" t="inlineStr">
        <is>
          <t>La lumière pèse, blanche. Ils posent le &lt;emphasis&gt;doudou&lt;/emphasis&gt; dans l'herbe. Le doudou me. Aniss se tait, les yeux sur Nino. Il n'a pas fini. Aniss garde les yeux, sans parler. Le doudou me regarde. On glisse vers lui. Ils montent, puis descendent, vifs. Le doudou les reçoit, mou. La tempe d'Aniss est chaude, sablée. Le grain de mica cligne, tiède. Il a vu toute la descente. On a glissé !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doudou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 refuse de foncer le grain revient; tempo=naturel; sourire=franc; respiration=relâchée</t>
        </is>
      </c>
      <c r="AW58" t="inlineStr">
        <is>
          <t>narrateur|La lumière pèse, blanche.
narrateur|Ils posent le doudou dans l'herbe.
copain|Le doudou me.
narrateur|Aniss se tait, les yeux sur Nino.
papa|Il n'a pas fini.
narrateur|Aniss garde les yeux, sans parler.
copain|Le doudou me regarde.
enfant-m|On glisse vers lui.
narrateur|Ils montent, puis descendent, vifs.
narrateur|Le doudou les reçoit, mou.
narrateur|La tempe d'Aniss est chaude, sablée.
narrateur|Le grain de mica cligne, tiède.
maman|Il a vu toute la descente.
enfant-m|On a glissé !</t>
        </is>
      </c>
      <c r="AX58" t="inlineStr">
        <is>
          <t>doudou,herbe</t>
        </is>
      </c>
    </row>
    <row r="59">
      <c r="A59" s="2" t="inlineStr">
        <is>
          <t>CHK_T0001_P0002_T0002_P0003_T0003_P0003_F0001</t>
        </is>
      </c>
      <c r="B59" s="7" t="inlineStr">
        <is>
          <t>passage_fin</t>
        </is>
      </c>
      <c r="C59" s="2" t="inlineStr">
        <is>
          <t>endB3Z</t>
        </is>
      </c>
      <c r="D59" s="2" t="inlineStr">
        <is>
          <t>DIF.PAR.002</t>
        </is>
      </c>
      <c r="E59" s="2" t="inlineStr">
        <is>
          <t>Ils ont glissé, l'un après l'autre. Ils restent un moment dans l'herbe. Le doudou voyage sous le bras de Nino. C'était bien. Le toboggan a chanté, court. On rejoint le banc ? Oui. Voilà le banc de la sieste, chaud. De l'herbe sèche colle au mica, au doudou.</t>
        </is>
      </c>
      <c r="F59" s="2" t="inlineStr">
        <is>
          <t>&lt;speak&gt;&lt;prosody rate="slow" pitch="-2st"&gt;Ils ont glissé, l'un après l'autre. Ils restent un moment dans l'herbe. Le doudou voyage sous le bras de Nino. C'était bien. Le toboggan a chanté, court. On rejoint le banc ? Oui. Voilà le banc de la sieste, chaud. De l'herbe sèche colle au mica, au doudou.&lt;/prosody&gt;&lt;break time="900ms"/&gt;&lt;/speak&gt;</t>
        </is>
      </c>
      <c r="G59" s="2" t="inlineStr">
        <is>
          <t>&lt;low-pitch&gt;&lt;soft&gt;&lt;slow&gt;Ils ont glissé, l'un après l'autre. Ils restent un moment dans l'herbe. Le doudou voyage sous le bras de Nino. C'était bien. Le toboggan a chanté, court. On rejoint le banc ? Oui. Voilà le banc de la sieste, chaud. De l'herbe sèche colle au mica, au doudou.&lt;/slow&gt;&lt;/soft&gt;&lt;/low-pitch&gt;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mica</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grain de mica paie le début; tempo=posé; sourire=léger; respiration=ample</t>
        </is>
      </c>
      <c r="AW59" t="inlineStr">
        <is>
          <t>narrateur|Ils ont glissé, l'un après l'autre.
narrateur|Ils restent un moment dans l'herbe.
narrateur|Le doudou voyage sous le bras de Nino.
enfant-m|C'était bien.
papa|Le toboggan a chanté, court.
maman|On rejoint le banc ?
enfant-m|Oui.
narrateur|Voilà le banc de la sieste, chaud.
narrateur|De l'herbe sèche colle au mica, au doudou.</t>
        </is>
      </c>
      <c r="AX59" t="inlineStr">
        <is>
          <t>herbe,banc</t>
        </is>
      </c>
    </row>
    <row r="60">
      <c r="A60" s="2" t="inlineStr">
        <is>
          <t>CHK_T0001_P0003</t>
        </is>
      </c>
      <c r="B60" s="5" t="inlineStr">
        <is>
          <t>passage</t>
        </is>
      </c>
      <c r="C60" s="2" t="inlineStr">
        <is>
          <t>brC</t>
        </is>
      </c>
      <c r="D60" s="2" t="inlineStr">
        <is>
          <t>DIF.PAR.002</t>
        </is>
      </c>
      <c r="E60" s="2" t="inlineStr">
        <is>
          <t>La lumière devient orange, lente. Un lampadaire fait un petit tic. Le sable colle sur le toboggan. Je veux glisser avant la nuit ! Nino cherche un mot. Je glisse avec. Aniss attend, les lèvres serrées. Le métal refroidit, ce soir. Tu vois le sable, Aniss ? Oui. Sur le toboggan. L'ombre violette touche l'herbe. Le grain de mica cligne, orange. On glisse après sa phrase.</t>
        </is>
      </c>
      <c r="F60" s="2" t="inlineStr">
        <is>
          <t>&lt;speak&gt;&lt;prosody rate="medium" pitch="medium"&gt;La lumière devient orange, lente. Un lampadaire fait un petit tic. Le &lt;emphasis level="moderate"&gt;sable&lt;/emphasis&gt; colle sur le toboggan. Je veux glisser avant la nuit ! Nino cherche un mot. Je glisse avec. Aniss attend, les lèvres serrées. Le métal refroidit, ce soir. Tu vois le sable, Aniss ? Oui. Sur le toboggan. L'ombre violette touche l'herbe. Le grain de mica cligne, orange. On glisse après sa phrase.&lt;/prosody&gt;&lt;break time="420ms"/&gt;&lt;/speak&gt;</t>
        </is>
      </c>
      <c r="G60" s="2" t="inlineStr">
        <is>
          <t>La lumière devient orange, lente. Un lampadaire fait un petit tic. Le &lt;emphasis&gt;sable&lt;/emphasis&gt; colle sur le toboggan. Je veux glisser avant la nuit ! Nino cherche un mot. Je glisse avec. Aniss attend, les lèvres serrées. Le métal refroidit, ce soir. Tu vois le sable, Aniss ? Oui. Sur le toboggan. L'ombre violette touche l'herbe. Le grain de mica cligne, orange. On glisse après sa phrase.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sable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sous_texte=Aniss veut glisser Nino cherche le mot; tempo=vif; sourire=léger; respiration=courte</t>
        </is>
      </c>
      <c r="AW60" t="inlineStr">
        <is>
          <t>narrateur|La lumière devient orange, lente.
narrateur|Un lampadaire fait un petit tic.
narrateur|Le sable colle sur le toboggan.
enfant-m|Je veux glisser avant la nuit !
narrateur|Nino cherche un mot.
copain|Je glisse avec.
narrateur|Aniss attend, les lèvres serrées.
papa|Le métal refroidit, ce soir.
maman|Tu vois le sable, Aniss ?
enfant-m|Oui.
enfant-m|Sur le toboggan.
narrateur|L'ombre violette touche l'herbe.
narrateur|Le grain de mica cligne, orange.
enfant-m|On glisse après sa phrase.</t>
        </is>
      </c>
      <c r="AX60" t="inlineStr">
        <is>
          <t>lampadaire,sable,métal</t>
        </is>
      </c>
    </row>
    <row r="61">
      <c r="A61" s="2" t="inlineStr">
        <is>
          <t>CHK_T0001_P0003_Q0001</t>
        </is>
      </c>
      <c r="B61" s="6" t="inlineStr">
        <is>
          <t>passage_question</t>
        </is>
      </c>
      <c r="C61" s="2" t="inlineStr">
        <is>
          <t>qC</t>
        </is>
      </c>
      <c r="D61" s="2" t="inlineStr">
        <is>
          <t>DIF.PAR.002</t>
        </is>
      </c>
      <c r="E61" s="2" t="inlineStr">
        <is>
          <t>Les grains brillent sur le métal. Où colle le sable ?</t>
        </is>
      </c>
      <c r="F61" s="2" t="inlineStr">
        <is>
          <t>&lt;speak&gt;&lt;prosody rate="slow" pitch="medium"&gt;Les grains brillent sur le métal. Où colle le &lt;emphasis level="moderate"&gt;sable&lt;/emphasis&gt; ?&lt;/prosody&gt;&lt;break time="700ms"/&gt;&lt;/speak&gt;</t>
        </is>
      </c>
      <c r="G61" s="2" t="inlineStr">
        <is>
          <t>&lt;soft&gt;&lt;slow&gt;Les grains brillent sur le métal. Où colle le &lt;emphasis&gt;sable&lt;/emphasis&gt; ?&lt;/slow&gt;&lt;/soft&gt; [pause]</t>
        </is>
      </c>
      <c r="H61" s="2" t="inlineStr">
        <is>
          <t>sur le toboggan</t>
        </is>
      </c>
      <c r="I61" s="2" t="inlineStr">
        <is>
          <t>toboggan | sur le toboggan | le toboggan | rampe | sur la rampe</t>
        </is>
      </c>
      <c r="J61" s="2" t="inlineStr">
        <is>
          <t>Oui, c'est la bonne réponse.</t>
        </is>
      </c>
      <c r="K61" s="2" t="inlineStr">
        <is>
          <t>Tu étais presque.</t>
        </is>
      </c>
      <c r="L61" s="2" t="inlineStr">
        <is>
          <t>Le sable colle sur le toboggan.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sable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sous_texte=regarde_le_sable_et_la_phrase; tempo=suspendu; sourire=aucun; respiration=courte_avant_question</t>
        </is>
      </c>
      <c r="AW61" t="inlineStr">
        <is>
          <t>narrateur|Les grains brillent sur le métal.
maman|Où colle le sable ?</t>
        </is>
      </c>
    </row>
    <row r="62">
      <c r="A62" s="2" t="inlineStr">
        <is>
          <t>CHK_T0001_P0003_C0001</t>
        </is>
      </c>
      <c r="B62" s="5" t="inlineStr">
        <is>
          <t>passage</t>
        </is>
      </c>
      <c r="C62" s="2" t="inlineStr">
        <is>
          <t>qC</t>
        </is>
      </c>
      <c r="D62" s="2" t="inlineStr">
        <is>
          <t>DIF.PAR.002</t>
        </is>
      </c>
      <c r="E62" s="2" t="inlineStr">
        <is>
          <t>Nino reprend, plus bas. Je glisse avec toi. On y va. Sa phrase est arrivée. On peut avancer, maintenant. Le grain de mica tient, orange. Où va-t-on d'abord ?</t>
        </is>
      </c>
      <c r="F62" s="2" t="inlineStr">
        <is>
          <t>&lt;speak&gt;&lt;prosody rate="medium" pitch="medium"&gt;Nino reprend, plus bas. Je glisse avec toi. On y va. Sa phrase est arrivée. On peut avancer, maintenant. Le &lt;emphasis level="moderate"&gt;grain de mica&lt;/emphasis&gt; tient, orange. Où va-t-on d'abord ?&lt;/prosody&gt;&lt;break time="450ms"/&gt;&lt;/speak&gt;</t>
        </is>
      </c>
      <c r="G62" s="2" t="inlineStr">
        <is>
          <t>Nino reprend, plus bas. Je glisse avec toi. On y va. Sa phrase est arrivée. On peut avancer, maintenant. Le &lt;emphasis&gt;grain de mica&lt;/emphasis&gt; tient, orange. Où va-t-on d'abord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mica</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 phrase peut continuer; tempo=naturel; sourire=léger; respiration=fluide</t>
        </is>
      </c>
      <c r="AW62" t="inlineStr">
        <is>
          <t>narrateur|Nino reprend, plus bas.
copain|Je glisse avec toi.
enfant-m|On y va.
papa|Sa phrase est arrivée.
maman|On peut avancer, maintenant.
narrateur|Le grain de mica tient, orange.
papa|Où va-t-on d'abord ?</t>
        </is>
      </c>
      <c r="AX62" t="inlineStr">
        <is>
          <t>lampadaire,sable,métal</t>
        </is>
      </c>
    </row>
    <row r="63">
      <c r="A63" s="2" t="inlineStr">
        <is>
          <t>CHK_T0001_P0003_T0002_P0000</t>
        </is>
      </c>
      <c r="B63" s="4" t="inlineStr">
        <is>
          <t>transition_question</t>
        </is>
      </c>
      <c r="C63" s="2" t="inlineStr">
        <is>
          <t>ch2C</t>
        </is>
      </c>
      <c r="D63" s="2" t="inlineStr">
        <is>
          <t>DIF.PAR.002</t>
        </is>
      </c>
      <c r="E63" s="2" t="inlineStr">
        <is>
          <t>Le soir laisse trois petits chemins. Le bac, l'échelle, ou l'herbe ? Tu choisis.</t>
        </is>
      </c>
      <c r="F63" s="2" t="inlineStr">
        <is>
          <t>&lt;speak&gt;&lt;prosody rate="slow" pitch="medium"&gt;Le soir laisse trois petits chemins. Le bac, l'échelle, ou l'herbe ? Tu choisis.&lt;/prosody&gt;&lt;break time="900ms"/&gt;&lt;/speak&gt;</t>
        </is>
      </c>
      <c r="G63" s="2" t="inlineStr">
        <is>
          <t>&lt;slow&gt;Le soir laisse trois petits chemins. Le bac, l'échelle, ou l'herbe ? Tu choisis.&lt;/slow&gt; [long-pause]</t>
        </is>
      </c>
      <c r="H63" s="2" t="inlineStr"/>
      <c r="I63" s="2" t="inlineStr"/>
      <c r="J63" s="2" t="inlineStr">
        <is>
          <t>Oui, c'est la bonne réponse.</t>
        </is>
      </c>
      <c r="K63" s="2" t="inlineStr">
        <is>
          <t>Tu étais presque.</t>
        </is>
      </c>
      <c r="L63" s="2" t="inlineStr"/>
      <c r="M63" s="2" t="inlineStr">
        <is>
          <t>le bac</t>
        </is>
      </c>
      <c r="N63" s="2" t="inlineStr">
        <is>
          <t>CHK_T0001_P0003_T0002_P0001</t>
        </is>
      </c>
      <c r="O63" s="2" t="inlineStr">
        <is>
          <t>l'échelle</t>
        </is>
      </c>
      <c r="P63" s="2" t="inlineStr">
        <is>
          <t>CHK_T0001_P0003_T0002_P0002</t>
        </is>
      </c>
      <c r="Q63" s="2" t="inlineStr">
        <is>
          <t>l'herbe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manière d_attendre; tempo=suspendu; sourire=léger; respiration=pause_avant_choix</t>
        </is>
      </c>
      <c r="AW63" t="inlineStr">
        <is>
          <t>narrateur|Le soir laisse trois petits chemins.
papa|Le bac, l'échelle, ou l'herbe ?
maman|Tu choisis.</t>
        </is>
      </c>
    </row>
    <row r="64">
      <c r="A64" s="2" t="inlineStr">
        <is>
          <t>CHK_T0001_P0003_T0002_P0001</t>
        </is>
      </c>
      <c r="B64" s="5" t="inlineStr">
        <is>
          <t>passage</t>
        </is>
      </c>
      <c r="C64" s="2" t="inlineStr">
        <is>
          <t>brC1</t>
        </is>
      </c>
      <c r="D64" s="2" t="inlineStr">
        <is>
          <t>DIF.PAR.002</t>
        </is>
      </c>
      <c r="E64" s="2" t="inlineStr">
        <is>
          <t>Ils s'agenouillent près du bac. Voilà le sable, refroidi, fin. Nino trace une ligne, puis s'arrête. La rampe a. Je reste. Le soir donne du temps. Un lampadaire fait un petit tic. Aniss racle trop vite, trop fort. Le sable retourne sur le métal. Le grain de mica s'efface, orange. La rampe a pris le sable. Papa s'accroupit, à leur hauteur. On le verra, ensemble. Alors on fait quoi ?</t>
        </is>
      </c>
      <c r="F64" s="2" t="inlineStr">
        <is>
          <t>&lt;speak&gt;&lt;prosody rate="medium" pitch="-2st"&gt;Ils s'agenouillent près du bac. Voilà le sable, refroidi, fin. Nino trace une ligne, puis s'arrête. La &lt;emphasis level="moderate"&gt;rampe&lt;/emphasis&gt; a. Je reste. Le soir donne du temps. Un lampadaire fait un petit tic. Aniss racle trop vite, trop fort. Le sable retourne sur le métal. Le grain de mica s'efface, orange. La rampe a pris le sable. Papa s'accroupit, à leur hauteur. On le verra, ensemble. Alors on fait quoi ?&lt;/prosody&gt;&lt;break time="520ms"/&gt;&lt;/speak&gt;</t>
        </is>
      </c>
      <c r="G64" s="2" t="inlineStr">
        <is>
          <t>&lt;low-pitch&gt;Ils s'agenouillent près du bac. Voilà le sable, refroidi, fin. Nino trace une ligne, puis s'arrête. La &lt;emphasis&gt;rampe&lt;/emphasis&gt; a. Je reste. Le soir donne du temps. Un lampadaire fait un petit tic. Aniss racle trop vite, trop fort. Le sable retourne sur le métal. Le grain de mica s'efface, orange. La rampe a pris le sable. Papa s'accroupit, à leur hauteur. On le verra, ensemble.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rampe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sous_texte=couper cache le grain et la phrase; tempo=resserré; sourire=aucun; respiration=retenue</t>
        </is>
      </c>
      <c r="AW64" t="inlineStr">
        <is>
          <t>narrateur|Ils s'agenouillent près du bac.
narrateur|Voilà le sable, refroidi, fin.
narrateur|Nino trace une ligne, puis s'arrête.
copain|La rampe a.
enfant-m|Je reste.
maman|Le soir donne du temps.
narrateur|Un lampadaire fait un petit tic.
narrateur|Aniss racle trop vite, trop fort.
narrateur|Le sable retourne sur le métal.
narrateur|Le grain de mica s'efface, orange.
copain|La rampe a pris le sable.
narrateur|Papa s'accroupit, à leur hauteur.
papa|On le verra, ensemble.
enfant-m|Alors on fait quoi ?</t>
        </is>
      </c>
      <c r="AX64" t="inlineStr">
        <is>
          <t>sable,lampadaire,bac</t>
        </is>
      </c>
    </row>
    <row r="65">
      <c r="A65" s="2" t="inlineStr">
        <is>
          <t>CHK_T0001_P0003_T0002_P0001_T0003_P0000</t>
        </is>
      </c>
      <c r="B65" s="4" t="inlineStr">
        <is>
          <t>transition_question</t>
        </is>
      </c>
      <c r="C65" s="2" t="inlineStr">
        <is>
          <t>ch3C1</t>
        </is>
      </c>
      <c r="D65" s="2" t="inlineStr">
        <is>
          <t>DIF.PAR.002</t>
        </is>
      </c>
      <c r="E65" s="2" t="inlineStr">
        <is>
          <t>Dans le bac, trois objets dorment. Le ballon rouge, le seau bleu, ou le doudou ? Tu choisis.</t>
        </is>
      </c>
      <c r="F65" s="2" t="inlineStr">
        <is>
          <t>&lt;speak&gt;&lt;prosody rate="slow" pitch="medium"&gt;Dans le bac, trois objets dorment. Le ballon rouge, le seau bleu, ou le doudou ? Tu choisis.&lt;/prosody&gt;&lt;break time="900ms"/&gt;&lt;/speak&gt;</t>
        </is>
      </c>
      <c r="G65" s="2" t="inlineStr">
        <is>
          <t>&lt;slow&gt;Dans le bac, trois objets dorment. Le ballon rouge, le seau bleu, ou le doudou ? Tu choisis.&lt;/slow&gt; [long-pause]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manière d_attendre; tempo=suspendu; sourire=léger; respiration=pause_avant_choix</t>
        </is>
      </c>
      <c r="AW65" t="inlineStr">
        <is>
          <t>narrateur|Dans le bac, trois objets dorment.
papa|Le ballon rouge, le seau bleu, ou le doudou ?
maman|Tu choisis.</t>
        </is>
      </c>
    </row>
    <row r="66">
      <c r="A66" s="2" t="inlineStr">
        <is>
          <t>CHK_T0001_P0003_T0002_P0001_T0003_P0001</t>
        </is>
      </c>
      <c r="B66" s="5" t="inlineStr">
        <is>
          <t>passage</t>
        </is>
      </c>
      <c r="C66" s="2" t="inlineStr">
        <is>
          <t>endC1X</t>
        </is>
      </c>
      <c r="D66" s="2" t="inlineStr">
        <is>
          <t>DIF.PAR.002</t>
        </is>
      </c>
      <c r="E66" s="2" t="inlineStr">
        <is>
          <t>Voilà le sable, refroidi, fin. Un rond rouge dépasse, à peine. Le ballon est. Aniss creuse, puis attend. Il est sous le sable ? Aniss garde les mains, sans bousculer. Le ballon est sous le sable. Je le sors. Le rouge sort, un peu sablé. Le grain de mica cligne, orange. Vous l'avez, tous les deux. Ils grimpent, le ballon contre la hanche. Ça file, orange, vif.</t>
        </is>
      </c>
      <c r="F66" s="2" t="inlineStr">
        <is>
          <t>&lt;speak&gt;&lt;prosody rate="medium" pitch="medium"&gt;Voilà le sable, refroidi, fin. Un rond rouge dépasse, à peine. Le &lt;emphasis level="moderate"&gt;ballon&lt;/emphasis&gt; est. Aniss creuse, puis attend. Il est sous le sable ? Aniss garde les mains, sans bousculer. Le ballon est sous le sable. Je le sors. Le rouge sort, un peu sablé. Le grain de mica cligne, orange. Vous l'avez, tous les deux. Ils grimpent, le ballon contre la hanche. Ça file, orange, vif.&lt;/prosody&gt;&lt;break time="560ms"/&gt;&lt;/speak&gt;</t>
        </is>
      </c>
      <c r="G66" s="2" t="inlineStr">
        <is>
          <t>Voilà le sable, refroidi, fin. Un rond rouge dépasse, à peine. Le &lt;emphasis&gt;ballon&lt;/emphasis&gt; est. Aniss creuse, puis attend. Il est sous le sable ? Aniss garde les mains, sans bousculer. Le ballon est sous le sable. Je le sors. Le rouge sort, un peu sablé. Le grain de mica cligne, orange. Vous l'avez, tous les deux. Ils grimpent, le ballon contre la hanche. Ça file, orange, vif.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ballon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 refuse de foncer le grain revient; tempo=naturel; sourire=franc; respiration=relâchée</t>
        </is>
      </c>
      <c r="AW66" t="inlineStr">
        <is>
          <t>narrateur|Voilà le sable, refroidi, fin.
narrateur|Un rond rouge dépasse, à peine.
copain|Le ballon est.
narrateur|Aniss creuse, puis attend.
papa|Il est sous le sable ?
narrateur|Aniss garde les mains, sans bousculer.
copain|Le ballon est sous le sable.
enfant-m|Je le sors.
narrateur|Le rouge sort, un peu sablé.
narrateur|Le grain de mica cligne, orange.
maman|Vous l'avez, tous les deux.
narrateur|Ils grimpent, le ballon contre la hanche.
narrateur|Ça file, orange, vif.</t>
        </is>
      </c>
      <c r="AX66" t="inlineStr">
        <is>
          <t>ballon,sable</t>
        </is>
      </c>
    </row>
    <row r="67">
      <c r="A67" s="2" t="inlineStr">
        <is>
          <t>CHK_T0001_P0003_T0002_P0001_T0003_P0001_F0001</t>
        </is>
      </c>
      <c r="B67" s="7" t="inlineStr">
        <is>
          <t>passage_fin</t>
        </is>
      </c>
      <c r="C67" s="2" t="inlineStr">
        <is>
          <t>endC1X</t>
        </is>
      </c>
      <c r="D67" s="2" t="inlineStr">
        <is>
          <t>DIF.PAR.002</t>
        </is>
      </c>
      <c r="E67" s="2" t="inlineStr">
        <is>
          <t>Ils ont glissé, l'un après l'autre. Ils quittent le bac, les genoux sablés. Aniss tient le ballon rouge. C'était bien. Le toboggan a chanté, court. On rejoint le banc ? Oui. Près du banc du soir, l'air est frais. Cette dernière lumière reste sur le mica.</t>
        </is>
      </c>
      <c r="F67" s="2" t="inlineStr">
        <is>
          <t>&lt;speak&gt;&lt;prosody rate="slow" pitch="-2st"&gt;Ils ont glissé, l'un après l'autre. Ils quittent le bac, les genoux sablés. Aniss tient le ballon rouge. C'était bien. Le toboggan a chanté, court. On rejoint le banc ? Oui. Près du banc du soir, l'air est frais. Cette dernière lumière reste sur le mica.&lt;/prosody&gt;&lt;break time="900ms"/&gt;&lt;/speak&gt;</t>
        </is>
      </c>
      <c r="G67" s="2" t="inlineStr">
        <is>
          <t>&lt;low-pitch&gt;&lt;soft&gt;&lt;slow&gt;Ils ont glissé, l'un après l'autre. Ils quittent le bac, les genoux sablés. Aniss tient le ballon rouge. C'était bien. Le toboggan a chanté, court. On rejoint le banc ? Oui. Près du banc du soir, l'air est frais. Cette dernière lumière reste sur le mica.&lt;/slow&gt;&lt;/soft&gt;&lt;/low-pitch&gt;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mica</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grain de mica paie le début; tempo=posé; sourire=léger; respiration=ample</t>
        </is>
      </c>
      <c r="AW67" t="inlineStr">
        <is>
          <t>narrateur|Ils ont glissé, l'un après l'autre.
narrateur|Ils quittent le bac, les genoux sablés.
narrateur|Aniss tient le ballon rouge.
enfant-m|C'était bien.
papa|Le toboggan a chanté, court.
maman|On rejoint le banc ?
enfant-m|Oui.
narrateur|Près du banc du soir, l'air est frais.
narrateur|Cette dernière lumière reste sur le mica.</t>
        </is>
      </c>
      <c r="AX67" t="inlineStr">
        <is>
          <t>sable,banc</t>
        </is>
      </c>
    </row>
    <row r="68">
      <c r="A68" s="2" t="inlineStr">
        <is>
          <t>CHK_T0001_P0003_T0002_P0001_T0003_P0002</t>
        </is>
      </c>
      <c r="B68" s="5" t="inlineStr">
        <is>
          <t>passage</t>
        </is>
      </c>
      <c r="C68" s="2" t="inlineStr">
        <is>
          <t>endC1Y</t>
        </is>
      </c>
      <c r="D68" s="2" t="inlineStr">
        <is>
          <t>DIF.PAR.002</t>
        </is>
      </c>
      <c r="E68" s="2" t="inlineStr">
        <is>
          <t>La lumière devient orange, lente. Le seau bleu attend près du bac. Le seau est. Aniss tient l'anse, sans tirer. Il va le dire. Aniss ne tire pas trop tôt. Le seau est lourd. On verse, alors. Ils raclent le sable de la rampe. Le bleu se remplit, grain après grain. Maintenant le toboggan refroidit. Le grain de mica cligne, orange. La rampe redevient lisse. Ça file, orange, vif.</t>
        </is>
      </c>
      <c r="F68" s="2" t="inlineStr">
        <is>
          <t>&lt;speak&gt;&lt;prosody rate="medium" pitch="medium"&gt;La lumière devient orange, lente. Le &lt;emphasis level="moderate"&gt;seau&lt;/emphasis&gt; bleu attend près du bac. Le seau est. Aniss tient l'anse, sans tirer. Il va le dire. Aniss ne tire pas trop tôt. Le seau est lourd. On verse, alors. Ils raclent le sable de la rampe. Le bleu se remplit, grain après grain. Maintenant le toboggan refroidit. Le grain de mica cligne, orange. La rampe redevient lisse. Ça file, orange, vif.&lt;/prosody&gt;&lt;break time="560ms"/&gt;&lt;/speak&gt;</t>
        </is>
      </c>
      <c r="G68" s="2" t="inlineStr">
        <is>
          <t>La lumière devient orange, lente. Le &lt;emphasis&gt;seau&lt;/emphasis&gt; bleu attend près du bac. Le seau est. Aniss tient l'anse, sans tirer. Il va le dire. Aniss ne tire pas trop tôt. Le seau est lourd. On verse, alors. Ils raclent le sable de la rampe. Le bleu se remplit, grain après grain. Maintenant le toboggan refroidit. Le grain de mica cligne, orange. La rampe redevient lisse. Ça file, orange, vif.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 refuse de foncer le grain revient; tempo=naturel; sourire=franc; respiration=relâchée</t>
        </is>
      </c>
      <c r="AW68" t="inlineStr">
        <is>
          <t>narrateur|La lumière devient orange, lente.
narrateur|Le seau bleu attend près du bac.
copain|Le seau est.
narrateur|Aniss tient l'anse, sans tirer.
maman|Il va le dire.
narrateur|Aniss ne tire pas trop tôt.
copain|Le seau est lourd.
enfant-m|On verse, alors.
narrateur|Ils raclent le sable de la rampe.
narrateur|Le bleu se remplit, grain après grain.
narrateur|Maintenant le toboggan refroidit.
narrateur|Le grain de mica cligne, orange.
papa|La rampe redevient lisse.
narrateur|Ça file, orange, vif.</t>
        </is>
      </c>
      <c r="AX68" t="inlineStr">
        <is>
          <t>seau,sable</t>
        </is>
      </c>
    </row>
    <row r="69">
      <c r="A69" s="2" t="inlineStr">
        <is>
          <t>CHK_T0001_P0003_T0002_P0001_T0003_P0002_F0001</t>
        </is>
      </c>
      <c r="B69" s="7" t="inlineStr">
        <is>
          <t>passage_fin</t>
        </is>
      </c>
      <c r="C69" s="2" t="inlineStr">
        <is>
          <t>endC1Y</t>
        </is>
      </c>
      <c r="D69" s="2" t="inlineStr">
        <is>
          <t>DIF.PAR.002</t>
        </is>
      </c>
      <c r="E69" s="2" t="inlineStr">
        <is>
          <t>Ils ont glissé, l'un après l'autre. Ils quittent le bac, les genoux sablés. Nino balance le seau, vide. C'était bien. Le toboggan a chanté, court. On rejoint le banc ? Oui. Près du banc du soir, l'air est frais. Le seau, presque violet, garde le mica.</t>
        </is>
      </c>
      <c r="F69" s="2" t="inlineStr">
        <is>
          <t>&lt;speak&gt;&lt;prosody rate="slow" pitch="-2st"&gt;Ils ont glissé, l'un après l'autre. Ils quittent le bac, les genoux sablés. Nino balance le seau, vide. C'était bien. Le toboggan a chanté, court. On rejoint le banc ? Oui. Près du banc du soir, l'air est frais. Le seau, presque violet, garde le mica.&lt;/prosody&gt;&lt;break time="900ms"/&gt;&lt;/speak&gt;</t>
        </is>
      </c>
      <c r="G69" s="2" t="inlineStr">
        <is>
          <t>&lt;low-pitch&gt;&lt;soft&gt;&lt;slow&gt;Ils ont glissé, l'un après l'autre. Ils quittent le bac, les genoux sablés. Nino balance le seau, vide. C'était bien. Le toboggan a chanté, court. On rejoint le banc ? Oui. Près du banc du soir, l'air est frais. Le seau, presque violet, garde le mica.&lt;/slow&gt;&lt;/soft&gt;&lt;/low-pitch&gt;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mica</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grain de mica paie le début; tempo=posé; sourire=léger; respiration=ample</t>
        </is>
      </c>
      <c r="AW69" t="inlineStr">
        <is>
          <t>narrateur|Ils ont glissé, l'un après l'autre.
narrateur|Ils quittent le bac, les genoux sablés.
narrateur|Nino balance le seau, vide.
enfant-m|C'était bien.
papa|Le toboggan a chanté, court.
maman|On rejoint le banc ?
enfant-m|Oui.
narrateur|Près du banc du soir, l'air est frais.
narrateur|Le seau, presque violet, garde le mica.</t>
        </is>
      </c>
      <c r="AX69" t="inlineStr">
        <is>
          <t>sable,banc</t>
        </is>
      </c>
    </row>
    <row r="70">
      <c r="A70" s="2" t="inlineStr">
        <is>
          <t>CHK_T0001_P0003_T0002_P0001_T0003_P0003</t>
        </is>
      </c>
      <c r="B70" s="5" t="inlineStr">
        <is>
          <t>passage</t>
        </is>
      </c>
      <c r="C70" s="2" t="inlineStr">
        <is>
          <t>endC1Z</t>
        </is>
      </c>
      <c r="D70" s="2" t="inlineStr">
        <is>
          <t>DIF.PAR.002</t>
        </is>
      </c>
      <c r="E70" s="2" t="inlineStr">
        <is>
          <t>L'ombre violette touche l'herbe. Le doudou dort dans le bac, sablé. Le doudou est. Aniss garde les mains, et attend. Il le veut, ce doudou ? Aniss laisse le silence répondre. Le doudou est tout sablé. On le tapote. Le sable tombe, un nuage minuscule. Nino le serre contre sa joue. Un lampadaire fait un petit tic. Le grain de mica cligne, orange. Il est prêt, maintenant. Ils glissent, le doudou entre eux.</t>
        </is>
      </c>
      <c r="F70" s="2" t="inlineStr">
        <is>
          <t>&lt;speak&gt;&lt;prosody rate="medium" pitch="medium"&gt;L'ombre violette touche l'herbe. Le &lt;emphasis level="moderate"&gt;doudou&lt;/emphasis&gt; dort dans le bac, sablé. Le doudou est. Aniss garde les mains, et attend. Il le veut, ce doudou ? Aniss laisse le silence répondre. Le doudou est tout sablé. On le tapote. Le sable tombe, un nuage minuscule. Nino le serre contre sa joue. Un lampadaire fait un petit tic. Le grain de mica cligne, orange. Il est prêt, maintenant. Ils glissent, le doudou entre eux.&lt;/prosody&gt;&lt;break time="560ms"/&gt;&lt;/speak&gt;</t>
        </is>
      </c>
      <c r="G70" s="2" t="inlineStr">
        <is>
          <t>L'ombre violette touche l'herbe. Le &lt;emphasis&gt;doudou&lt;/emphasis&gt; dort dans le bac, sablé. Le doudou est. Aniss garde les mains, et attend. Il le veut, ce doudou ? Aniss laisse le silence répondre. Le doudou est tout sablé. On le tapote. Le sable tombe, un nuage minuscule. Nino le serre contre sa joue. Un lampadaire fait un petit tic. Le grain de mica cligne, orange. Il est prêt, maintenant. Ils glissent, le doudou entre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doudou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 refuse de foncer le grain revient; tempo=naturel; sourire=franc; respiration=relâchée</t>
        </is>
      </c>
      <c r="AW70" t="inlineStr">
        <is>
          <t>narrateur|L'ombre violette touche l'herbe.
narrateur|Le doudou dort dans le bac, sablé.
copain|Le doudou est.
narrateur|Aniss garde les mains, et attend.
papa|Il le veut, ce doudou ?
narrateur|Aniss laisse le silence répondre.
copain|Le doudou est tout sablé.
enfant-m|On le tapote.
narrateur|Le sable tombe, un nuage minuscule.
narrateur|Nino le serre contre sa joue.
narrateur|Un lampadaire fait un petit tic.
narrateur|Le grain de mica cligne, orange.
maman|Il est prêt, maintenant.
narrateur|Ils glissent, le doudou entre eux.</t>
        </is>
      </c>
      <c r="AX70" t="inlineStr">
        <is>
          <t>doudou,sable</t>
        </is>
      </c>
    </row>
    <row r="71">
      <c r="A71" s="2" t="inlineStr">
        <is>
          <t>CHK_T0001_P0003_T0002_P0001_T0003_P0003_F0001</t>
        </is>
      </c>
      <c r="B71" s="7" t="inlineStr">
        <is>
          <t>passage_fin</t>
        </is>
      </c>
      <c r="C71" s="2" t="inlineStr">
        <is>
          <t>endC1Z</t>
        </is>
      </c>
      <c r="D71" s="2" t="inlineStr">
        <is>
          <t>DIF.PAR.002</t>
        </is>
      </c>
      <c r="E71" s="2" t="inlineStr">
        <is>
          <t>Ils ont glissé, l'un après l'autre. Ils quittent le bac, les genoux sablés. Le doudou voyage sous le bras de Nino. C'était bien. Le toboggan a chanté, court. On rejoint le banc ? Oui. Près du banc du soir, l'air est frais. Un grain de mica orange dort sur le doudou.</t>
        </is>
      </c>
      <c r="F71" s="2" t="inlineStr">
        <is>
          <t>&lt;speak&gt;&lt;prosody rate="slow" pitch="-2st"&gt;Ils ont glissé, l'un après l'autre. Ils quittent le bac, les genoux sablés. Le doudou voyage sous le bras de Nino. C'était bien. Le toboggan a chanté, court. On rejoint le banc ? Oui. Près du banc du soir, l'air est frais. Un &lt;emphasis level="moderate"&gt;grain de mica&lt;/emphasis&gt; orange dort sur le doudou.&lt;/prosody&gt;&lt;break time="900ms"/&gt;&lt;/speak&gt;</t>
        </is>
      </c>
      <c r="G71" s="2" t="inlineStr">
        <is>
          <t>&lt;low-pitch&gt;&lt;soft&gt;&lt;slow&gt;Ils ont glissé, l'un après l'autre. Ils quittent le bac, les genoux sablés. Le doudou voyage sous le bras de Nino. C'était bien. Le toboggan a chanté, court. On rejoint le banc ? Oui. Près du banc du soir, l'air est frais. Un &lt;emphasis&gt;grain de mica&lt;/emphasis&gt; orange dort sur le doudou.&lt;/slow&gt;&lt;/soft&gt;&lt;/low-pitch&gt;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mica</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grain de mica paie le début; tempo=posé; sourire=léger; respiration=ample</t>
        </is>
      </c>
      <c r="AW71" t="inlineStr">
        <is>
          <t>narrateur|Ils ont glissé, l'un après l'autre.
narrateur|Ils quittent le bac, les genoux sablés.
narrateur|Le doudou voyage sous le bras de Nino.
enfant-m|C'était bien.
papa|Le toboggan a chanté, court.
maman|On rejoint le banc ?
enfant-m|Oui.
narrateur|Près du banc du soir, l'air est frais.
narrateur|Un grain de mica orange dort sur le doudou.</t>
        </is>
      </c>
      <c r="AX71" t="inlineStr">
        <is>
          <t>sable,banc</t>
        </is>
      </c>
    </row>
    <row r="72">
      <c r="A72" s="2" t="inlineStr">
        <is>
          <t>CHK_T0001_P0003_T0002_P0002</t>
        </is>
      </c>
      <c r="B72" s="5" t="inlineStr">
        <is>
          <t>passage</t>
        </is>
      </c>
      <c r="C72" s="2" t="inlineStr">
        <is>
          <t>brC2</t>
        </is>
      </c>
      <c r="D72" s="2" t="inlineStr">
        <is>
          <t>DIF.PAR.002</t>
        </is>
      </c>
      <c r="E72" s="2" t="inlineStr">
        <is>
          <t>L'échelle prend la lumière orange. Maintenant le toboggan refroidit. Nino s'accroche, puis ouvre la bouche. Le haut est. Aniss ne dit rien, tout près. On écoute, ce soir. Un lampadaire fait un petit tic. Aniss grimpe trop tôt, trop haut. Nino reste en bas, sans mot. Le grain de mica cligne, orange. Le haut est clair. Maman s'accroupit, à leur hauteur. On y va, barreau après barreau. Alors on fait quoi ?</t>
        </is>
      </c>
      <c r="F72" s="2" t="inlineStr">
        <is>
          <t>&lt;speak&gt;&lt;prosody rate="medium" pitch="-2st"&gt;L'échelle prend la lumière orange. Maintenant le toboggan refroidit. Nino s'accroche, puis ouvre la bouche. Le &lt;emphasis level="moderate"&gt;haut&lt;/emphasis&gt; est. Aniss ne dit rien, tout près. On écoute, ce soir. Un lampadaire fait un petit tic. Aniss grimpe trop tôt, trop haut. Nino reste en bas, sans mot. Le grain de mica cligne, orange. Le haut est clair. Maman s'accroupit, à leur hauteur. On y va, barreau après barreau. Alors on fait quoi ?&lt;/prosody&gt;&lt;break time="520ms"/&gt;&lt;/speak&gt;</t>
        </is>
      </c>
      <c r="G72" s="2" t="inlineStr">
        <is>
          <t>&lt;low-pitch&gt;L'échelle prend la lumière orange. Maintenant le toboggan refroidit. Nino s'accroche, puis ouvre la bouche. Le &lt;emphasis&gt;haut&lt;/emphasis&gt; est. Aniss ne dit rien, tout près. On écoute, ce soir. Un lampadaire fait un petit tic. Aniss grimpe trop tôt, trop haut. Nino reste en bas, sans mot. Le grain de mica cligne, orange. Le haut est clair. Maman s'accroupit, à leur hauteur. On y va, barreau après barreau.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haut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sous_texte=couper cache le grain et la phrase; tempo=resserré; sourire=aucun; respiration=retenue</t>
        </is>
      </c>
      <c r="AW72" t="inlineStr">
        <is>
          <t>narrateur|L'échelle prend la lumière orange.
narrateur|Maintenant le toboggan refroidit.
narrateur|Nino s'accroche, puis ouvre la bouche.
copain|Le haut est.
narrateur|Aniss ne dit rien, tout près.
papa|On écoute, ce soir.
narrateur|Un lampadaire fait un petit tic.
narrateur|Aniss grimpe trop tôt, trop haut.
narrateur|Nino reste en bas, sans mot.
narrateur|Le grain de mica cligne, orange.
copain|Le haut est clair.
narrateur|Maman s'accroupit, à leur hauteur.
maman|On y va, barreau après barreau.
enfant-m|Alors on fait quoi ?</t>
        </is>
      </c>
      <c r="AX72" t="inlineStr">
        <is>
          <t>échelle,lampadaire,métal</t>
        </is>
      </c>
    </row>
    <row r="73">
      <c r="A73" s="2" t="inlineStr">
        <is>
          <t>CHK_T0001_P0003_T0002_P0002_T0003_P0000</t>
        </is>
      </c>
      <c r="B73" s="4" t="inlineStr">
        <is>
          <t>transition_question</t>
        </is>
      </c>
      <c r="C73" s="2" t="inlineStr">
        <is>
          <t>ch3C2</t>
        </is>
      </c>
      <c r="D73" s="2" t="inlineStr">
        <is>
          <t>DIF.PAR.002</t>
        </is>
      </c>
      <c r="E73" s="2" t="inlineStr">
        <is>
          <t>Près de l'échelle, trois objets dorment. Le ballon rouge, le seau bleu, ou le doudou ? Tu choisis.</t>
        </is>
      </c>
      <c r="F73" s="2" t="inlineStr">
        <is>
          <t>&lt;speak&gt;&lt;prosody rate="slow" pitch="medium"&gt;Près de l'échelle, trois objets dorment. Le ballon rouge, le seau bleu, ou le doudou ? Tu choisis.&lt;/prosody&gt;&lt;break time="900ms"/&gt;&lt;/speak&gt;</t>
        </is>
      </c>
      <c r="G73" s="2" t="inlineStr">
        <is>
          <t>&lt;slow&gt;Près de l'échelle, trois objets dorment. Le ballon rouge, le seau bleu, ou le doudou ? Tu choisis.&lt;/slow&gt; [long-pause]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manière d_attendre; tempo=suspendu; sourire=léger; respiration=pause_avant_choix</t>
        </is>
      </c>
      <c r="AW73" t="inlineStr">
        <is>
          <t>narrateur|Près de l'échelle, trois objets dorment.
papa|Le ballon rouge, le seau bleu, ou le doudou ?
maman|Tu choisis.</t>
        </is>
      </c>
    </row>
    <row r="74">
      <c r="A74" s="2" t="inlineStr">
        <is>
          <t>CHK_T0001_P0003_T0002_P0002_T0003_P0001</t>
        </is>
      </c>
      <c r="B74" s="5" t="inlineStr">
        <is>
          <t>passage</t>
        </is>
      </c>
      <c r="C74" s="2" t="inlineStr">
        <is>
          <t>endC2X</t>
        </is>
      </c>
      <c r="D74" s="2" t="inlineStr">
        <is>
          <t>DIF.PAR.002</t>
        </is>
      </c>
      <c r="E74" s="2" t="inlineStr">
        <is>
          <t>Maintenant le toboggan refroidit. Le ballon rouge coince un barreau. Le ballon va. Aniss ouvre les mains, en bas. Tu le laisses dire ? Aniss reste en bas, sans grimper. Le ballon va tomber. Je suis là. Nino pousse, lentement. Le rouge atterrit dans les mains d'Aniss. Un lampadaire fait un petit tic. Le grain de mica cligne, orange. Le chemin est libre. Ils montent, puis ça dévale.</t>
        </is>
      </c>
      <c r="F74" s="2" t="inlineStr">
        <is>
          <t>&lt;speak&gt;&lt;prosody rate="medium" pitch="medium"&gt;Maintenant le toboggan refroidit. Le &lt;emphasis level="moderate"&gt;ballon&lt;/emphasis&gt; rouge coince un barreau. Le ballon va. Aniss ouvre les mains, en bas. Tu le laisses dire ? Aniss reste en bas, sans grimper. Le ballon va tomber. Je suis là. Nino pousse, lentement. Le rouge atterrit dans les mains d'Aniss. Un lampadaire fait un petit tic. Le grain de mica cligne, orange. Le chemin est libre. Ils montent, puis ça dévale.&lt;/prosody&gt;&lt;break time="560ms"/&gt;&lt;/speak&gt;</t>
        </is>
      </c>
      <c r="G74" s="2" t="inlineStr">
        <is>
          <t>Maintenant le toboggan refroidit. Le &lt;emphasis&gt;ballon&lt;/emphasis&gt; rouge coince un barreau. Le ballon va. Aniss ouvre les mains, en bas. Tu le laisses dire ? Aniss reste en bas, sans grimper. Le ballon va tomber. Je suis là. Nino pousse, lentement. Le rouge atterrit dans les mains d'Aniss. Un lampadaire fait un petit tic. Le grain de mica cligne, orange. Le chemin est libre. Ils montent, puis ça dévale.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ballon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 refuse de foncer le grain revient; tempo=naturel; sourire=franc; respiration=relâchée</t>
        </is>
      </c>
      <c r="AW74" t="inlineStr">
        <is>
          <t>narrateur|Maintenant le toboggan refroidit.
narrateur|Le ballon rouge coince un barreau.
copain|Le ballon va.
narrateur|Aniss ouvre les mains, en bas.
maman|Tu le laisses dire ?
narrateur|Aniss reste en bas, sans grimper.
copain|Le ballon va tomber.
enfant-m|Je suis là.
narrateur|Nino pousse, lentement.
narrateur|Le rouge atterrit dans les mains d'Aniss.
narrateur|Un lampadaire fait un petit tic.
narrateur|Le grain de mica cligne, orange.
papa|Le chemin est libre.
narrateur|Ils montent, puis ça dévale.</t>
        </is>
      </c>
      <c r="AX74" t="inlineStr">
        <is>
          <t>ballon,échelle</t>
        </is>
      </c>
    </row>
    <row r="75">
      <c r="A75" s="2" t="inlineStr">
        <is>
          <t>CHK_T0001_P0003_T0002_P0002_T0003_P0001_F0001</t>
        </is>
      </c>
      <c r="B75" s="7" t="inlineStr">
        <is>
          <t>passage_fin</t>
        </is>
      </c>
      <c r="C75" s="2" t="inlineStr">
        <is>
          <t>endC2X</t>
        </is>
      </c>
      <c r="D75" s="2" t="inlineStr">
        <is>
          <t>DIF.PAR.002</t>
        </is>
      </c>
      <c r="E75" s="2" t="inlineStr">
        <is>
          <t>Ils ont glissé, l'un après l'autre. Ils descendent de l'échelle, lents. Aniss tient le ballon rouge. C'était bien. Le toboggan a chanté, court. On rejoint le banc ? Oui. Près du banc du soir, l'air est frais. Vers le lampadaire, le mica roule au ballon.</t>
        </is>
      </c>
      <c r="F75" s="2" t="inlineStr">
        <is>
          <t>&lt;speak&gt;&lt;prosody rate="slow" pitch="-2st"&gt;Ils ont glissé, l'un après l'autre. Ils descendent de l'échelle, lents. Aniss tient le ballon rouge. C'était bien. Le toboggan a chanté, court. On rejoint le banc ? Oui. Près du banc du soir, l'air est frais. Vers le lampadaire, le mica roule au ballon.&lt;/prosody&gt;&lt;break time="900ms"/&gt;&lt;/speak&gt;</t>
        </is>
      </c>
      <c r="G75" s="2" t="inlineStr">
        <is>
          <t>&lt;low-pitch&gt;&lt;soft&gt;&lt;slow&gt;Ils ont glissé, l'un après l'autre. Ils descendent de l'échelle, lents. Aniss tient le ballon rouge. C'était bien. Le toboggan a chanté, court. On rejoint le banc ? Oui. Près du banc du soir, l'air est frais. Vers le lampadaire, le mica roule au ballon.&lt;/slow&gt;&lt;/soft&gt;&lt;/low-pitch&gt;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mica</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grain de mica paie le début; tempo=posé; sourire=léger; respiration=ample</t>
        </is>
      </c>
      <c r="AW75" t="inlineStr">
        <is>
          <t>narrateur|Ils ont glissé, l'un après l'autre.
narrateur|Ils descendent de l'échelle, lents.
narrateur|Aniss tient le ballon rouge.
enfant-m|C'était bien.
papa|Le toboggan a chanté, court.
maman|On rejoint le banc ?
enfant-m|Oui.
narrateur|Près du banc du soir, l'air est frais.
narrateur|Vers le lampadaire, le mica roule au ballon.</t>
        </is>
      </c>
      <c r="AX75" t="inlineStr">
        <is>
          <t>métal,banc</t>
        </is>
      </c>
    </row>
    <row r="76">
      <c r="A76" s="2" t="inlineStr">
        <is>
          <t>CHK_T0001_P0003_T0002_P0002_T0003_P0002</t>
        </is>
      </c>
      <c r="B76" s="5" t="inlineStr">
        <is>
          <t>passage</t>
        </is>
      </c>
      <c r="C76" s="2" t="inlineStr">
        <is>
          <t>endC2Y</t>
        </is>
      </c>
      <c r="D76" s="2" t="inlineStr">
        <is>
          <t>DIF.PAR.002</t>
        </is>
      </c>
      <c r="E76" s="2" t="inlineStr">
        <is>
          <t>L'ombre violette touche l'herbe. Le seau bleu pend près du haut. Le seau va. Aniss reste un barreau plus bas. On l'écoute, d'accord ? Aniss compte un barreau, sans pousser. Le seau va nous aider. Je te le tends. Nino pousse le sable, lentement. Les grains tombent dans le bleu. Voilà le sable, refroidi, fin. Le grain de mica cligne, orange. La rampe redevient glissante. Ils dévalent, le seau à la main.</t>
        </is>
      </c>
      <c r="F76" s="2" t="inlineStr">
        <is>
          <t>&lt;speak&gt;&lt;prosody rate="medium" pitch="medium"&gt;L'ombre violette touche l'herbe. Le &lt;emphasis level="moderate"&gt;seau&lt;/emphasis&gt; bleu pend près du haut. Le seau va. Aniss reste un barreau plus bas. On l'écoute, d'accord ? Aniss compte un barreau, sans pousser. Le seau va nous aider. Je te le tends. Nino pousse le sable, lentement. Les grains tombent dans le bleu. Voilà le sable, refroidi, fin. Le grain de mica cligne, orange. La rampe redevient glissante. Ils dévalent, le seau à la main.&lt;/prosody&gt;&lt;break time="560ms"/&gt;&lt;/speak&gt;</t>
        </is>
      </c>
      <c r="G76" s="2" t="inlineStr">
        <is>
          <t>L'ombre violette touche l'herbe. Le &lt;emphasis&gt;seau&lt;/emphasis&gt; bleu pend près du haut. Le seau va. Aniss reste un barreau plus bas. On l'écoute, d'accord ? Aniss compte un barreau, sans pousser. Le seau va nous aider. Je te le tends. Nino pousse le sable, lentement. Les grains tombent dans le bleu. Voilà le sable, refroidi, fin. Le grain de mica cligne, orange. La rampe redevient glissante. Ils dévalent, le seau à la main.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 refuse de foncer le grain revient; tempo=naturel; sourire=franc; respiration=relâchée</t>
        </is>
      </c>
      <c r="AW76" t="inlineStr">
        <is>
          <t>narrateur|L'ombre violette touche l'herbe.
narrateur|Le seau bleu pend près du haut.
copain|Le seau va.
narrateur|Aniss reste un barreau plus bas.
papa|On l'écoute, d'accord ?
narrateur|Aniss compte un barreau, sans pousser.
copain|Le seau va nous aider.
enfant-m|Je te le tends.
narrateur|Nino pousse le sable, lentement.
narrateur|Les grains tombent dans le bleu.
narrateur|Voilà le sable, refroidi, fin.
narrateur|Le grain de mica cligne, orange.
maman|La rampe redevient glissante.
narrateur|Ils dévalent, le seau à la main.</t>
        </is>
      </c>
      <c r="AX76" t="inlineStr">
        <is>
          <t>seau,échelle</t>
        </is>
      </c>
    </row>
    <row r="77">
      <c r="A77" s="2" t="inlineStr">
        <is>
          <t>CHK_T0001_P0003_T0002_P0002_T0003_P0002_F0001</t>
        </is>
      </c>
      <c r="B77" s="7" t="inlineStr">
        <is>
          <t>passage_fin</t>
        </is>
      </c>
      <c r="C77" s="2" t="inlineStr">
        <is>
          <t>endC2Y</t>
        </is>
      </c>
      <c r="D77" s="2" t="inlineStr">
        <is>
          <t>DIF.PAR.002</t>
        </is>
      </c>
      <c r="E77" s="2" t="inlineStr">
        <is>
          <t>Ils ont glissé, l'un après l'autre. Ils descendent de l'échelle, lents. Nino balance le seau, vide. C'était bien. Le toboggan a chanté, court. On rejoint le banc ? Oui. Près du banc du soir, l'air est frais. Dans l'ombre, le mica cliquette, au seau.</t>
        </is>
      </c>
      <c r="F77" s="2" t="inlineStr">
        <is>
          <t>&lt;speak&gt;&lt;prosody rate="slow" pitch="-2st"&gt;Ils ont glissé, l'un après l'autre. Ils descendent de l'échelle, lents. Nino balance le seau, vide. C'était bien. Le toboggan a chanté, court. On rejoint le banc ? Oui. Près du banc du soir, l'air est frais. Dans l'ombre, le mica cliquette, au seau.&lt;/prosody&gt;&lt;break time="900ms"/&gt;&lt;/speak&gt;</t>
        </is>
      </c>
      <c r="G77" s="2" t="inlineStr">
        <is>
          <t>&lt;low-pitch&gt;&lt;soft&gt;&lt;slow&gt;Ils ont glissé, l'un après l'autre. Ils descendent de l'échelle, lents. Nino balance le seau, vide. C'était bien. Le toboggan a chanté, court. On rejoint le banc ? Oui. Près du banc du soir, l'air est frais. Dans l'ombre, le mica cliquette, au seau.&lt;/slow&gt;&lt;/soft&gt;&lt;/low-pitch&gt;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mica</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grain de mica paie le début; tempo=posé; sourire=léger; respiration=ample</t>
        </is>
      </c>
      <c r="AW77" t="inlineStr">
        <is>
          <t>narrateur|Ils ont glissé, l'un après l'autre.
narrateur|Ils descendent de l'échelle, lents.
narrateur|Nino balance le seau, vide.
enfant-m|C'était bien.
papa|Le toboggan a chanté, court.
maman|On rejoint le banc ?
enfant-m|Oui.
narrateur|Près du banc du soir, l'air est frais.
narrateur|Dans l'ombre, le mica cliquette, au seau.</t>
        </is>
      </c>
      <c r="AX77" t="inlineStr">
        <is>
          <t>métal,banc</t>
        </is>
      </c>
    </row>
    <row r="78">
      <c r="A78" s="2" t="inlineStr">
        <is>
          <t>CHK_T0001_P0003_T0002_P0002_T0003_P0003</t>
        </is>
      </c>
      <c r="B78" s="5" t="inlineStr">
        <is>
          <t>passage</t>
        </is>
      </c>
      <c r="C78" s="2" t="inlineStr">
        <is>
          <t>endC2Z</t>
        </is>
      </c>
      <c r="D78" s="2" t="inlineStr">
        <is>
          <t>DIF.PAR.002</t>
        </is>
      </c>
      <c r="E78" s="2" t="inlineStr">
        <is>
          <t>La lumière devient orange, lente. Le doudou est coincé sur un barreau. Le doudou va. Aniss ne le prend pas, et attend. Il cherche. Aniss n'attrape pas le tissu. Le doudou va avec moi. Je te le passe. Nino le glisse sous son bras. Ils montent, barreau après barreau. Maintenant le toboggan refroidit. Le grain de mica cligne, orange. Vous y êtes, tout en haut. Ils glissent, le doudou au milieu.</t>
        </is>
      </c>
      <c r="F78" s="2" t="inlineStr">
        <is>
          <t>&lt;speak&gt;&lt;prosody rate="medium" pitch="medium"&gt;La lumière devient orange, lente. Le &lt;emphasis level="moderate"&gt;doudou&lt;/emphasis&gt; est coincé sur un barreau. Le doudou va. Aniss ne le prend pas, et attend. Il cherche. Aniss n'attrape pas le tissu. Le doudou va avec moi. Je te le passe. Nino le glisse sous son bras. Ils montent, barreau après barreau. Maintenant le toboggan refroidit. Le grain de mica cligne, orange. Vous y êtes, tout en haut. Ils glissent, le doudou au milieu.&lt;/prosody&gt;&lt;break time="560ms"/&gt;&lt;/speak&gt;</t>
        </is>
      </c>
      <c r="G78" s="2" t="inlineStr">
        <is>
          <t>La lumière devient orange, lente. Le &lt;emphasis&gt;doudou&lt;/emphasis&gt; est coincé sur un barreau. Le doudou va. Aniss ne le prend pas, et attend. Il cherche. Aniss n'attrape pas le tissu. Le doudou va avec moi. Je te le passe. Nino le glisse sous son bras. Ils montent, barreau après barreau. Maintenant le toboggan refroidit. Le grain de mica cligne, orange. Vous y êtes, tout en haut. Ils glissent, le doudou au milieu.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doudou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 refuse de foncer le grain revient; tempo=naturel; sourire=franc; respiration=relâchée</t>
        </is>
      </c>
      <c r="AW78" t="inlineStr">
        <is>
          <t>narrateur|La lumière devient orange, lente.
narrateur|Le doudou est coincé sur un barreau.
copain|Le doudou va.
narrateur|Aniss ne le prend pas, et attend.
maman|Il cherche.
narrateur|Aniss n'attrape pas le tissu.
copain|Le doudou va avec moi.
enfant-m|Je te le passe.
narrateur|Nino le glisse sous son bras.
narrateur|Ils montent, barreau après barreau.
narrateur|Maintenant le toboggan refroidit.
narrateur|Le grain de mica cligne, orange.
papa|Vous y êtes, tout en haut.
narrateur|Ils glissent, le doudou au milieu.</t>
        </is>
      </c>
      <c r="AX78" t="inlineStr">
        <is>
          <t>doudou,échelle</t>
        </is>
      </c>
    </row>
    <row r="79">
      <c r="A79" s="2" t="inlineStr">
        <is>
          <t>CHK_T0001_P0003_T0002_P0002_T0003_P0003_F0001</t>
        </is>
      </c>
      <c r="B79" s="7" t="inlineStr">
        <is>
          <t>passage_fin</t>
        </is>
      </c>
      <c r="C79" s="2" t="inlineStr">
        <is>
          <t>endC2Z</t>
        </is>
      </c>
      <c r="D79" s="2" t="inlineStr">
        <is>
          <t>DIF.PAR.002</t>
        </is>
      </c>
      <c r="E79" s="2" t="inlineStr">
        <is>
          <t>Ils ont glissé, l'un après l'autre. Ils descendent de l'échelle, lents. Le doudou voyage sous le bras de Nino. C'était bien. Le toboggan a chanté, court. On rejoint le banc ? Oui. Près du banc du soir, l'air est frais. Contre l'échelle, le mica refroidit le doudou.</t>
        </is>
      </c>
      <c r="F79" s="2" t="inlineStr">
        <is>
          <t>&lt;speak&gt;&lt;prosody rate="slow" pitch="-2st"&gt;Ils ont glissé, l'un après l'autre. Ils descendent de l'échelle, lents. Le doudou voyage sous le bras de Nino. C'était bien. Le toboggan a chanté, court. On rejoint le banc ? Oui. Près du banc du soir, l'air est frais. Contre l'échelle, le mica refroidit le doudou.&lt;/prosody&gt;&lt;break time="900ms"/&gt;&lt;/speak&gt;</t>
        </is>
      </c>
      <c r="G79" s="2" t="inlineStr">
        <is>
          <t>&lt;low-pitch&gt;&lt;soft&gt;&lt;slow&gt;Ils ont glissé, l'un après l'autre. Ils descendent de l'échelle, lents. Le doudou voyage sous le bras de Nino. C'était bien. Le toboggan a chanté, court. On rejoint le banc ? Oui. Près du banc du soir, l'air est frais. Contre l'échelle, le mica refroidit le doudou.&lt;/slow&gt;&lt;/soft&gt;&lt;/low-pitch&gt;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mica</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grain de mica paie le début; tempo=posé; sourire=léger; respiration=ample</t>
        </is>
      </c>
      <c r="AW79" t="inlineStr">
        <is>
          <t>narrateur|Ils ont glissé, l'un après l'autre.
narrateur|Ils descendent de l'échelle, lents.
narrateur|Le doudou voyage sous le bras de Nino.
enfant-m|C'était bien.
papa|Le toboggan a chanté, court.
maman|On rejoint le banc ?
enfant-m|Oui.
narrateur|Près du banc du soir, l'air est frais.
narrateur|Contre l'échelle, le mica refroidit le doudou.</t>
        </is>
      </c>
      <c r="AX79" t="inlineStr">
        <is>
          <t>métal,banc</t>
        </is>
      </c>
    </row>
    <row r="80">
      <c r="A80" s="2" t="inlineStr">
        <is>
          <t>CHK_T0001_P0003_T0002_P0003</t>
        </is>
      </c>
      <c r="B80" s="5" t="inlineStr">
        <is>
          <t>passage</t>
        </is>
      </c>
      <c r="C80" s="2" t="inlineStr">
        <is>
          <t>brC3</t>
        </is>
      </c>
      <c r="D80" s="2" t="inlineStr">
        <is>
          <t>DIF.PAR.002</t>
        </is>
      </c>
      <c r="E80" s="2" t="inlineStr">
        <is>
          <t>L'herbe du soir est fraîche. La lumière devient orange, lente. Ils se placent au bas du toboggan. On se voit dans. Aniss lève les yeux, et attend. Il finit, Aniss. Oui. Aniss veut crier, trop tôt. Nino ferme la bouche. Le grain de mica cligne, orange. On se voit dans l'herbe. Papa s'accroupit, à leur hauteur. Le lampadaire les touche, bas. Alors on fait quoi ?</t>
        </is>
      </c>
      <c r="F80" s="2" t="inlineStr">
        <is>
          <t>&lt;speak&gt;&lt;prosody rate="medium" pitch="-2st"&gt;L'&lt;emphasis level="moderate"&gt;herbe&lt;/emphasis&gt; du soir est fraîche. La lumière devient orange, lente. Ils se placent au bas du toboggan. On se voit dans. Aniss lève les yeux, et attend. Il finit, Aniss. Oui. Aniss veut crier, trop tôt. Nino ferme la bouche. Le grain de mica cligne, orange. On se voit dans l'herbe. Papa s'accroupit, à leur hauteur. Le lampadaire les touche, bas. Alors on fait quoi ?&lt;/prosody&gt;&lt;break time="520ms"/&gt;&lt;/speak&gt;</t>
        </is>
      </c>
      <c r="G80" s="2" t="inlineStr">
        <is>
          <t>&lt;low-pitch&gt;L'&lt;emphasis&gt;herbe&lt;/emphasis&gt; du soir est fraîche. La lumière devient orange, lente. Ils se placent au bas du toboggan. On se voit dans. Aniss lève les yeux, et attend. Il finit, Aniss. Oui. Aniss veut crier, trop tôt. Nino ferme la bouche. Le grain de mica cligne, orange. On se voit dans l'herbe. Papa s'accroupit, à leur hauteur. Le lampadaire les touche, bas.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herbe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sous_texte=couper cache le grain et la phrase; tempo=resserré; sourire=aucun; respiration=retenue</t>
        </is>
      </c>
      <c r="AW80" t="inlineStr">
        <is>
          <t>narrateur|L'herbe du soir est fraîche.
narrateur|La lumière devient orange, lente.
narrateur|Ils se placent au bas du toboggan.
copain|On se voit dans.
narrateur|Aniss lève les yeux, et attend.
maman|Il finit, Aniss.
enfant-m|Oui.
narrateur|Aniss veut crier, trop tôt.
narrateur|Nino ferme la bouche.
narrateur|Le grain de mica cligne, orange.
copain|On se voit dans l'herbe.
narrateur|Papa s'accroupit, à leur hauteur.
papa|Le lampadaire les touche, bas.
enfant-m|Alors on fait quoi ?</t>
        </is>
      </c>
      <c r="AX80" t="inlineStr">
        <is>
          <t>herbe,lampadaire,métal</t>
        </is>
      </c>
    </row>
    <row r="81">
      <c r="A81" s="2" t="inlineStr">
        <is>
          <t>CHK_T0001_P0003_T0002_P0003_T0003_P0000</t>
        </is>
      </c>
      <c r="B81" s="4" t="inlineStr">
        <is>
          <t>transition_question</t>
        </is>
      </c>
      <c r="C81" s="2" t="inlineStr">
        <is>
          <t>ch3C3</t>
        </is>
      </c>
      <c r="D81" s="2" t="inlineStr">
        <is>
          <t>DIF.PAR.002</t>
        </is>
      </c>
      <c r="E81" s="2" t="inlineStr">
        <is>
          <t>Dans l'herbe, trois objets dorment. Le ballon rouge, le seau bleu, ou le doudou ? Tu choisis.</t>
        </is>
      </c>
      <c r="F81" s="2" t="inlineStr">
        <is>
          <t>&lt;speak&gt;&lt;prosody rate="slow" pitch="medium"&gt;Dans l'herbe, trois objets dorment. Le ballon rouge, le seau bleu, ou le doudou ? Tu choisis.&lt;/prosody&gt;&lt;break time="900ms"/&gt;&lt;/speak&gt;</t>
        </is>
      </c>
      <c r="G81" s="2" t="inlineStr">
        <is>
          <t>&lt;slow&gt;Dans l'herbe, trois objets dorment. Le ballon rouge, le seau bleu, ou le doudou ? Tu choisis.&lt;/slow&gt; [long-pause]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manière d_attendre; tempo=suspendu; sourire=léger; respiration=pause_avant_choix</t>
        </is>
      </c>
      <c r="AW81" t="inlineStr">
        <is>
          <t>narrateur|Dans l'herbe, trois objets dorment.
papa|Le ballon rouge, le seau bleu, ou le doudou ?
maman|Tu choisis.</t>
        </is>
      </c>
    </row>
    <row r="82">
      <c r="A82" s="2" t="inlineStr">
        <is>
          <t>CHK_T0001_P0003_T0002_P0003_T0003_P0001</t>
        </is>
      </c>
      <c r="B82" s="5" t="inlineStr">
        <is>
          <t>passage</t>
        </is>
      </c>
      <c r="C82" s="2" t="inlineStr">
        <is>
          <t>endC3X</t>
        </is>
      </c>
      <c r="D82" s="2" t="inlineStr">
        <is>
          <t>DIF.PAR.002</t>
        </is>
      </c>
      <c r="E82" s="2" t="inlineStr">
        <is>
          <t>La lumière devient orange, lente. Ils posent le ballon dans l'herbe. Le ballon reste. Aniss recule d'un pas, et attend. Il marque l'arrivée ? Aniss ne se lance pas trop tôt. Le ballon reste ici. On glisse vers lui. Ils grimpent, puis se lancent. Le métal chante, court. Les genoux d'Aniss ont du sable froid. Le grain de mica cligne, orange. Le rouge les attendait. Une fois de plus !</t>
        </is>
      </c>
      <c r="F82" s="2" t="inlineStr">
        <is>
          <t>&lt;speak&gt;&lt;prosody rate="medium" pitch="medium"&gt;La lumière devient orange, lente. Ils posent le &lt;emphasis level="moderate"&gt;ballon&lt;/emphasis&gt; dans l'herbe. Le ballon reste. Aniss recule d'un pas, et attend. Il marque l'arrivée ? Aniss ne se lance pas trop tôt. Le ballon reste ici. On glisse vers lui. Ils grimpent, puis se lancent. Le métal chante, court. Les genoux d'Aniss ont du sable froid. Le grain de mica cligne, orange. Le rouge les attendait. Une fois de plus !&lt;/prosody&gt;&lt;break time="560ms"/&gt;&lt;/speak&gt;</t>
        </is>
      </c>
      <c r="G82" s="2" t="inlineStr">
        <is>
          <t>La lumière devient orange, lente. Ils posent le &lt;emphasis&gt;ballon&lt;/emphasis&gt; dans l'herbe. Le ballon reste. Aniss recule d'un pas, et attend. Il marque l'arrivée ? Aniss ne se lance pas trop tôt. Le ballon reste ici. On glisse vers lui. Ils grimpent, puis se lancent. Le métal chante, court. Les genoux d'Aniss ont du sable froid. Le grain de mica cligne, orange. Le rouge les attendait. Une fois de plus !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ballon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 refuse de foncer le grain revient; tempo=naturel; sourire=franc; respiration=relâchée</t>
        </is>
      </c>
      <c r="AW82" t="inlineStr">
        <is>
          <t>narrateur|La lumière devient orange, lente.
narrateur|Ils posent le ballon dans l'herbe.
copain|Le ballon reste.
narrateur|Aniss recule d'un pas, et attend.
papa|Il marque l'arrivée ?
narrateur|Aniss ne se lance pas trop tôt.
copain|Le ballon reste ici.
enfant-m|On glisse vers lui.
narrateur|Ils grimpent, puis se lancent.
narrateur|Le métal chante, court.
narrateur|Les genoux d'Aniss ont du sable froid.
narrateur|Le grain de mica cligne, orange.
maman|Le rouge les attendait.
enfant-m|Une fois de plus !</t>
        </is>
      </c>
      <c r="AX82" t="inlineStr">
        <is>
          <t>ballon,herbe</t>
        </is>
      </c>
    </row>
    <row r="83">
      <c r="A83" s="2" t="inlineStr">
        <is>
          <t>CHK_T0001_P0003_T0002_P0003_T0003_P0001_F0001</t>
        </is>
      </c>
      <c r="B83" s="7" t="inlineStr">
        <is>
          <t>passage_fin</t>
        </is>
      </c>
      <c r="C83" s="2" t="inlineStr">
        <is>
          <t>endC3X</t>
        </is>
      </c>
      <c r="D83" s="2" t="inlineStr">
        <is>
          <t>DIF.PAR.002</t>
        </is>
      </c>
      <c r="E83" s="2" t="inlineStr">
        <is>
          <t>Ils ont glissé, l'un après l'autre. Ils restent un moment dans l'herbe. Aniss tient le ballon rouge. C'était bien. Le toboggan a chanté, court. On rejoint le banc ? Oui. Près du banc du soir, l'air est frais. Dans l'herbe fraîche, le mica s'endort au ballon.</t>
        </is>
      </c>
      <c r="F83" s="2" t="inlineStr">
        <is>
          <t>&lt;speak&gt;&lt;prosody rate="slow" pitch="-2st"&gt;Ils ont glissé, l'un après l'autre. Ils restent un moment dans l'herbe. Aniss tient le ballon rouge. C'était bien. Le toboggan a chanté, court. On rejoint le banc ? Oui. Près du banc du soir, l'air est frais. Dans l'herbe fraîche, le mica s'endort au ballon.&lt;/prosody&gt;&lt;break time="900ms"/&gt;&lt;/speak&gt;</t>
        </is>
      </c>
      <c r="G83" s="2" t="inlineStr">
        <is>
          <t>&lt;low-pitch&gt;&lt;soft&gt;&lt;slow&gt;Ils ont glissé, l'un après l'autre. Ils restent un moment dans l'herbe. Aniss tient le ballon rouge. C'était bien. Le toboggan a chanté, court. On rejoint le banc ? Oui. Près du banc du soir, l'air est frais. Dans l'herbe fraîche, le mica s'endort au ballon.&lt;/slow&gt;&lt;/soft&gt;&lt;/low-pitch&gt;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mica</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grain de mica paie le début; tempo=posé; sourire=léger; respiration=ample</t>
        </is>
      </c>
      <c r="AW83" t="inlineStr">
        <is>
          <t>narrateur|Ils ont glissé, l'un après l'autre.
narrateur|Ils restent un moment dans l'herbe.
narrateur|Aniss tient le ballon rouge.
enfant-m|C'était bien.
papa|Le toboggan a chanté, court.
maman|On rejoint le banc ?
enfant-m|Oui.
narrateur|Près du banc du soir, l'air est frais.
narrateur|Dans l'herbe fraîche, le mica s'endort au ballon.</t>
        </is>
      </c>
      <c r="AX83" t="inlineStr">
        <is>
          <t>herbe,banc</t>
        </is>
      </c>
    </row>
    <row r="84">
      <c r="A84" s="2" t="inlineStr">
        <is>
          <t>CHK_T0001_P0003_T0002_P0003_T0003_P0002</t>
        </is>
      </c>
      <c r="B84" s="5" t="inlineStr">
        <is>
          <t>passage</t>
        </is>
      </c>
      <c r="C84" s="2" t="inlineStr">
        <is>
          <t>endC3Y</t>
        </is>
      </c>
      <c r="D84" s="2" t="inlineStr">
        <is>
          <t>DIF.PAR.002</t>
        </is>
      </c>
      <c r="E84" s="2" t="inlineStr">
        <is>
          <t>Voilà le sable, refroidi, fin. Le seau bleu attend dans l'herbe. Le seau est. Aniss pose l'anse, sans parler. On attend le mot. Aniss ne verse pas trop tôt. Le seau est prêt. On glisse, puis on verse. Ils dévalent, un nuage de grains. Aniss secoue ses genoux au-dessus. Un lampadaire fait un petit tic. Le grain de mica cligne, orange. Le bleu a pris le sable. La rampe est plus lisse !</t>
        </is>
      </c>
      <c r="F84" s="2" t="inlineStr">
        <is>
          <t>&lt;speak&gt;&lt;prosody rate="medium" pitch="medium"&gt;Voilà le sable, refroidi, fin. Le &lt;emphasis level="moderate"&gt;seau&lt;/emphasis&gt; bleu attend dans l'herbe. Le seau est. Aniss pose l'anse, sans parler. On attend le mot. Aniss ne verse pas trop tôt. Le seau est prêt. On glisse, puis on verse. Ils dévalent, un nuage de grains. Aniss secoue ses genoux au-dessus. Un lampadaire fait un petit tic. Le grain de mica cligne, orange. Le bleu a pris le sable. La rampe est plus lisse !&lt;/prosody&gt;&lt;break time="560ms"/&gt;&lt;/speak&gt;</t>
        </is>
      </c>
      <c r="G84" s="2" t="inlineStr">
        <is>
          <t>Voilà le sable, refroidi, fin. Le &lt;emphasis&gt;seau&lt;/emphasis&gt; bleu attend dans l'herbe. Le seau est. Aniss pose l'anse, sans parler. On attend le mot. Aniss ne verse pas trop tôt. Le seau est prêt. On glisse, puis on verse. Ils dévalent, un nuage de grains. Aniss secoue ses genoux au-dessus. Un lampadaire fait un petit tic. Le grain de mica cligne, orange. Le bleu a pris le sable. La rampe est plus lisse !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 refuse de foncer le grain revient; tempo=naturel; sourire=franc; respiration=relâchée</t>
        </is>
      </c>
      <c r="AW84" t="inlineStr">
        <is>
          <t>narrateur|Voilà le sable, refroidi, fin.
narrateur|Le seau bleu attend dans l'herbe.
copain|Le seau est.
narrateur|Aniss pose l'anse, sans parler.
maman|On attend le mot.
narrateur|Aniss ne verse pas trop tôt.
copain|Le seau est prêt.
enfant-m|On glisse, puis on verse.
narrateur|Ils dévalent, un nuage de grains.
narrateur|Aniss secoue ses genoux au-dessus.
narrateur|Un lampadaire fait un petit tic.
narrateur|Le grain de mica cligne, orange.
papa|Le bleu a pris le sable.
enfant-m|La rampe est plus lisse !</t>
        </is>
      </c>
      <c r="AX84" t="inlineStr">
        <is>
          <t>seau,herbe</t>
        </is>
      </c>
    </row>
    <row r="85">
      <c r="A85" s="2" t="inlineStr">
        <is>
          <t>CHK_T0001_P0003_T0002_P0003_T0003_P0002_F0001</t>
        </is>
      </c>
      <c r="B85" s="7" t="inlineStr">
        <is>
          <t>passage_fin</t>
        </is>
      </c>
      <c r="C85" s="2" t="inlineStr">
        <is>
          <t>endC3Y</t>
        </is>
      </c>
      <c r="D85" s="2" t="inlineStr">
        <is>
          <t>DIF.PAR.002</t>
        </is>
      </c>
      <c r="E85" s="2" t="inlineStr">
        <is>
          <t>Ils ont glissé, l'un après l'autre. Ils restent un moment dans l'herbe. Nino balance le seau, vide. C'était bien. Le toboggan a chanté, court. On rejoint le banc ? Oui. Près du banc du soir, l'air est frais. Un peu de sable du soir reste au mica.</t>
        </is>
      </c>
      <c r="F85" s="2" t="inlineStr">
        <is>
          <t>&lt;speak&gt;&lt;prosody rate="slow" pitch="-2st"&gt;Ils ont glissé, l'un après l'autre. Ils restent un moment dans l'herbe. Nino balance le seau, vide. C'était bien. Le toboggan a chanté, court. On rejoint le banc ? Oui. Près du banc du soir, l'air est frais. Un peu de sable du soir reste au mica.&lt;/prosody&gt;&lt;break time="900ms"/&gt;&lt;/speak&gt;</t>
        </is>
      </c>
      <c r="G85" s="2" t="inlineStr">
        <is>
          <t>&lt;low-pitch&gt;&lt;soft&gt;&lt;slow&gt;Ils ont glissé, l'un après l'autre. Ils restent un moment dans l'herbe. Nino balance le seau, vide. C'était bien. Le toboggan a chanté, court. On rejoint le banc ? Oui. Près du banc du soir, l'air est frais. Un peu de sable du soir reste au mica.&lt;/slow&gt;&lt;/soft&gt;&lt;/low-pitch&gt;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mica</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grain de mica paie le début; tempo=posé; sourire=léger; respiration=ample</t>
        </is>
      </c>
      <c r="AW85" t="inlineStr">
        <is>
          <t>narrateur|Ils ont glissé, l'un après l'autre.
narrateur|Ils restent un moment dans l'herbe.
narrateur|Nino balance le seau, vide.
enfant-m|C'était bien.
papa|Le toboggan a chanté, court.
maman|On rejoint le banc ?
enfant-m|Oui.
narrateur|Près du banc du soir, l'air est frais.
narrateur|Un peu de sable du soir reste au mica.</t>
        </is>
      </c>
      <c r="AX85" t="inlineStr">
        <is>
          <t>herbe,banc</t>
        </is>
      </c>
    </row>
    <row r="86">
      <c r="A86" s="2" t="inlineStr">
        <is>
          <t>CHK_T0001_P0003_T0002_P0003_T0003_P0003</t>
        </is>
      </c>
      <c r="B86" s="5" t="inlineStr">
        <is>
          <t>passage</t>
        </is>
      </c>
      <c r="C86" s="2" t="inlineStr">
        <is>
          <t>endC3Z</t>
        </is>
      </c>
      <c r="D86" s="2" t="inlineStr">
        <is>
          <t>DIF.PAR.002</t>
        </is>
      </c>
      <c r="E86" s="2" t="inlineStr">
        <is>
          <t>L'ombre violette touche l'herbe. Ils posent le doudou dans l'herbe. Le doudou me. Aniss se tait, les yeux sur Nino. Il n'a pas fini. Aniss garde les yeux, sans parler. Le doudou me regarde. On glisse vers lui. Ils montent, puis descendent, vifs. Le doudou les reçoit, mou. Les genoux d'Aniss ont du sable froid. Le grain de mica cligne, orange. Il a vu toute la descente. On a glissé !</t>
        </is>
      </c>
      <c r="F86" s="2" t="inlineStr">
        <is>
          <t>&lt;speak&gt;&lt;prosody rate="medium" pitch="medium"&gt;L'ombre violette touche l'herbe. Ils posent le &lt;emphasis level="moderate"&gt;doudou&lt;/emphasis&gt; dans l'herbe. Le doudou me. Aniss se tait, les yeux sur Nino. Il n'a pas fini. Aniss garde les yeux, sans parler. Le doudou me regarde. On glisse vers lui. Ils montent, puis descendent, vifs. Le doudou les reçoit, mou. Les genoux d'Aniss ont du sable froid. Le grain de mica cligne, orange. Il a vu toute la descente. On a glissé !&lt;/prosody&gt;&lt;break time="560ms"/&gt;&lt;/speak&gt;</t>
        </is>
      </c>
      <c r="G86" s="2" t="inlineStr">
        <is>
          <t>L'ombre violette touche l'herbe. Ils posent le &lt;emphasis&gt;doudou&lt;/emphasis&gt; dans l'herbe. Le doudou me. Aniss se tait, les yeux sur Nino. Il n'a pas fini. Aniss garde les yeux, sans parler. Le doudou me regarde. On glisse vers lui. Ils montent, puis descendent, vifs. Le doudou les reçoit, mou. Les genoux d'Aniss ont du sable froid. Le grain de mica cligne, orange. Il a vu toute la descente. On a glissé !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doudou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 refuse de foncer le grain revient; tempo=naturel; sourire=franc; respiration=relâchée</t>
        </is>
      </c>
      <c r="AW86" t="inlineStr">
        <is>
          <t>narrateur|L'ombre violette touche l'herbe.
narrateur|Ils posent le doudou dans l'herbe.
copain|Le doudou me.
narrateur|Aniss se tait, les yeux sur Nino.
papa|Il n'a pas fini.
narrateur|Aniss garde les yeux, sans parler.
copain|Le doudou me regarde.
enfant-m|On glisse vers lui.
narrateur|Ils montent, puis descendent, vifs.
narrateur|Le doudou les reçoit, mou.
narrateur|Les genoux d'Aniss ont du sable froid.
narrateur|Le grain de mica cligne, orange.
maman|Il a vu toute la descente.
enfant-m|On a glissé !</t>
        </is>
      </c>
      <c r="AX86" t="inlineStr">
        <is>
          <t>doudou,herbe</t>
        </is>
      </c>
    </row>
    <row r="87">
      <c r="A87" s="2" t="inlineStr">
        <is>
          <t>CHK_T0001_P0003_T0002_P0003_T0003_P0003_F0001</t>
        </is>
      </c>
      <c r="B87" s="7" t="inlineStr">
        <is>
          <t>passage_fin</t>
        </is>
      </c>
      <c r="C87" s="2" t="inlineStr">
        <is>
          <t>endC3Z</t>
        </is>
      </c>
      <c r="D87" s="2" t="inlineStr">
        <is>
          <t>DIF.PAR.002</t>
        </is>
      </c>
      <c r="E87" s="2" t="inlineStr">
        <is>
          <t>Ils ont glissé, l'un après l'autre. Ils restent un moment dans l'herbe. Le doudou voyage sous le bras de Nino. C'était bien. Le toboggan a chanté, court. On rejoint le banc ? Oui. Près du banc du soir, l'air est frais. Devant le toboggan, le mica veille au doudou.</t>
        </is>
      </c>
      <c r="F87" s="2" t="inlineStr">
        <is>
          <t>&lt;speak&gt;&lt;prosody rate="slow" pitch="-2st"&gt;Ils ont glissé, l'un après l'autre. Ils restent un moment dans l'herbe. Le doudou voyage sous le bras de Nino. C'était bien. Le toboggan a chanté, court. On rejoint le banc ? Oui. Près du banc du soir, l'air est frais. Devant le toboggan, le mica veille au doudou.&lt;/prosody&gt;&lt;break time="900ms"/&gt;&lt;/speak&gt;</t>
        </is>
      </c>
      <c r="G87" s="2" t="inlineStr">
        <is>
          <t>&lt;low-pitch&gt;&lt;soft&gt;&lt;slow&gt;Ils ont glissé, l'un après l'autre. Ils restent un moment dans l'herbe. Le doudou voyage sous le bras de Nino. C'était bien. Le toboggan a chanté, court. On rejoint le banc ? Oui. Près du banc du soir, l'air est frais. Devant le toboggan, le mica veille au doudou.&lt;/slow&gt;&lt;/soft&gt;&lt;/low-pitch&gt;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mica</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grain de mica paie le début; tempo=posé; sourire=léger; respiration=ample</t>
        </is>
      </c>
      <c r="AW87" t="inlineStr">
        <is>
          <t>narrateur|Ils ont glissé, l'un après l'autre.
narrateur|Ils restent un moment dans l'herbe.
narrateur|Le doudou voyage sous le bras de Nino.
enfant-m|C'était bien.
papa|Le toboggan a chanté, court.
maman|On rejoint le banc ?
enfant-m|Oui.
narrateur|Près du banc du soir, l'air est frais.
narrateur|Devant le toboggan, le mica veille au doudou.</t>
        </is>
      </c>
      <c r="AX87" t="inlineStr">
        <is>
          <t>herbe,banc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2026-09-05T10:01:06Z</dcterms:modified>
</cp:coreProperties>
</file>