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TREE-DIF-015</t>
        </is>
      </c>
    </row>
    <row r="3">
      <c r="A3" t="inlineStr">
        <is>
          <t>editorial_id</t>
        </is>
      </c>
      <c r="B3" t="inlineStr">
        <is>
          <t>TREE-DIF-015</t>
        </is>
      </c>
    </row>
    <row r="4">
      <c r="A4" t="inlineStr">
        <is>
          <t>kind</t>
        </is>
      </c>
      <c r="B4" t="inlineStr">
        <is>
          <t>ramifiee</t>
        </is>
      </c>
    </row>
    <row r="5">
      <c r="A5" t="inlineStr">
        <is>
          <t>title</t>
        </is>
      </c>
      <c r="B5" t="inlineStr">
        <is>
          <t>Le drap du salon et les deux peluches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DIF.COR.002</t>
        </is>
      </c>
    </row>
    <row r="10">
      <c r="A10" t="inlineStr">
        <is>
          <t>secondary_lessons</t>
        </is>
      </c>
      <c r="B10" t="inlineStr">
        <is>
          <t>DIF.COR.001</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 fin d'après-midi, à la maison</t>
        </is>
      </c>
    </row>
    <row r="17">
      <c r="A17" t="inlineStr">
        <is>
          <t>characters</t>
        </is>
      </c>
      <c r="B17" t="inlineStr">
        <is>
          <t>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Au campement du salon, un grain de parquet luit sur une latte. Nino veut une tente pour l'ours rond et le lapin mince, maintenant, avant la soupe. Il jette trop vite, seul : le tissu glisse. Il prend le drap, la pince ou la lampe ; les trois partent. Sous la table, derrière le canapé ou dans le couloir, ça résiste. Il refuse de foncer, retrouve le grain, demande. Neuf façons d'attendre l'aide. Les deux peluches restent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DIF.COR.002</t>
        </is>
      </c>
      <c r="E2" s="2" t="inlineStr">
        <is>
          <t>Papa plie le journal, trop vite. Un coussin tombe du canapé, sans un bruit. Je le remets. Merci, tu as posé le coussin. Une mouche marche sur l'abat-jour. Ça sent la soupe, depuis la cuisine. Le parquet sent le bois chaud, sous les pieds. Sur une latte, un grain de parquet luit. Il fait une petite porte. La lumière le touche, Nino. L'ours rond attend sur le tapis rêche. Le lapin mince a une oreille trop longue. En ce moment, Nino veut une tente pour eux. C'est le campement du salon. Avant la soupe, alors. Le drap, la pince, et la lampe. Ils dorment ensemble, les deux.</t>
        </is>
      </c>
      <c r="F2" s="2" t="inlineStr">
        <is>
          <t>&lt;speak&gt;&lt;prosody rate="medium" pitch="medium"&gt;Papa plie le journal, trop vite. Un coussin tombe du canapé, sans un bruit. Je le remets. Merci, tu as posé le coussin. Une mouche marche sur l'abat-jour. Ça sent la soupe, depuis la cuisine. Le parquet sent le bois chaud, sous les pieds. Sur une latte, un &lt;emphasis level="moderate"&gt;grain de parquet&lt;/emphasis&gt; luit. Il fait une petite porte. La lumière le touche, Nino. L'ours rond attend sur le tapis rêche. Le lapin mince a une oreille trop longue. En ce moment, Nino veut une tente pour eux. C'est le campement du salon. Avant la soupe, alors. Le drap, la pince, et la lampe. Ils dorment ensemble, les deux.&lt;/prosody&gt;&lt;break time="500ms"/&gt;&lt;/speak&gt;</t>
        </is>
      </c>
      <c r="G2" s="2" t="inlineStr">
        <is>
          <t>Papa plie le journal, trop vite. Un coussin tombe du canapé, sans un bruit. Je le remets. Merci, tu as posé le coussin. Une mouche marche sur l'abat-jour. Ça sent la soupe, depuis la cuisine. Le parquet sent le bois chaud, sous les pieds. Sur une latte, un &lt;emphasis&gt;grain de parquet&lt;/emphasis&gt; luit. Il fait une petite porte. La lumière le touche, Nino. L'ours rond attend sur le tapis rêche. Le lapin mince a une oreille trop longue. En ce moment, Nino veut une tente pour eux. C'est le campement du salon. Avant la soupe, alors. Le drap, la pince, et la lampe. Ils dorment ensemble, les deux.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grain de parquet</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sous_texte=nino_veut_la_tente_maintenant_le_grain_luit; tempo=naturel; sourire=léger; respiration=ample</t>
        </is>
      </c>
      <c r="AW2" t="inlineStr">
        <is>
          <t>narrateur|Papa plie le journal, trop vite.
narrateur|Un coussin tombe du canapé, sans un bruit.
enfant-m|Je le remets.
papa|Merci, tu as posé le coussin.
narrateur|Une mouche marche sur l'abat-jour.
narrateur|Ça sent la soupe, depuis la cuisine.
narrateur|Le parquet sent le bois chaud, sous les pieds.
narrateur|Sur une latte, un grain de parquet luit.
enfant-m|Il fait une petite porte.
maman|La lumière le touche, Nino.
narrateur|L'ours rond attend sur le tapis rêche.
narrateur|Le lapin mince a une oreille trop longue.
narrateur|En ce moment, Nino veut une tente pour eux.
enfant-m|C'est le campement du salon.
papa|Avant la soupe, alors.
maman|Le drap, la pince, et la lampe.
enfant-m|Ils dorment ensemble, les deux.</t>
        </is>
      </c>
      <c r="AX2" t="inlineStr">
        <is>
          <t>journal,coussin</t>
        </is>
      </c>
    </row>
    <row r="3">
      <c r="A3" s="2" t="inlineStr">
        <is>
          <t>CHK_T0001_P0000</t>
        </is>
      </c>
      <c r="B3" s="4" t="inlineStr">
        <is>
          <t>transition_question</t>
        </is>
      </c>
      <c r="C3" s="2" t="inlineStr">
        <is>
          <t>ch1</t>
        </is>
      </c>
      <c r="D3" s="2" t="inlineStr">
        <is>
          <t>DIF.COR.002</t>
        </is>
      </c>
      <c r="E3" s="2" t="inlineStr">
        <is>
          <t>Près du tapis, trois affaires attendent. Le drap, la pince, et la lampe. Elles vont au campement, toutes les trois. Tu prends quoi d'abord, Nino ?</t>
        </is>
      </c>
      <c r="F3" s="2" t="inlineStr">
        <is>
          <t>&lt;speak&gt;&lt;prosody rate="slow" pitch="medium"&gt;Près du tapis, trois affaires attendent. Le drap, la pince, et la lampe. Elles vont au campement, toutes les trois. Tu prends quoi d'abord, Nino ?&lt;/prosody&gt;&lt;break time="900ms"/&gt;&lt;/speak&gt;</t>
        </is>
      </c>
      <c r="G3" s="2" t="inlineStr">
        <is>
          <t>&lt;slow&gt;Près du tapis, trois affaires attendent. Le drap, la pince, et la lampe. Elles vont au campement, toutes les trois. Tu prends quoi d'abord, Nino ?&lt;/slow&gt; [long-pause]</t>
        </is>
      </c>
      <c r="H3" s="2" t="inlineStr"/>
      <c r="I3" s="2" t="inlineStr"/>
      <c r="J3" s="2" t="inlineStr">
        <is>
          <t>Oui, c'est la bonne réponse.</t>
        </is>
      </c>
      <c r="K3" s="2" t="inlineStr">
        <is>
          <t>Tu étais presque.</t>
        </is>
      </c>
      <c r="L3" s="2" t="inlineStr"/>
      <c r="M3" s="2" t="inlineStr">
        <is>
          <t>le drap</t>
        </is>
      </c>
      <c r="N3" s="2" t="inlineStr">
        <is>
          <t>CHK_T0001_P0001</t>
        </is>
      </c>
      <c r="O3" s="2" t="inlineStr">
        <is>
          <t>la pince</t>
        </is>
      </c>
      <c r="P3" s="2" t="inlineStr">
        <is>
          <t>CHK_T0001_P0002</t>
        </is>
      </c>
      <c r="Q3" s="2" t="inlineStr">
        <is>
          <t>la lampe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sous_texte=ton_choix_change_la_maniere_de_demander; tempo=suspendu; sourire=léger; respiration=pause_avant_choix</t>
        </is>
      </c>
      <c r="AW3" t="inlineStr">
        <is>
          <t>narrateur|Près du tapis, trois affaires attendent.
narrateur|Le drap, la pince, et la lampe.
narrateur|Elles vont au campement, toutes les trois.
papa|Tu prends quoi d'abord, Nino ?</t>
        </is>
      </c>
    </row>
    <row r="4">
      <c r="A4" s="2" t="inlineStr">
        <is>
          <t>CHK_T0001_P0001</t>
        </is>
      </c>
      <c r="B4" s="5" t="inlineStr">
        <is>
          <t>passage</t>
        </is>
      </c>
      <c r="C4" s="2" t="inlineStr">
        <is>
          <t>brA</t>
        </is>
      </c>
      <c r="D4" s="2" t="inlineStr">
        <is>
          <t>DIF.COR.002</t>
        </is>
      </c>
      <c r="E4" s="2" t="inlineStr">
        <is>
          <t>Nino prend d'abord le drap, trop plié. Je le jette, sans vous. Doucement, Nino. Le tissu tombe, trop large, jusqu'au tapis. L'ours fait une colline, trop ronde. Le lapin fait une ligne, une oreille dehors. Ils ne se ressemblent pas. Le drap glisse, et le grain de parquet disparaît. Il est parti ! La pince aussi, près du panier. Maman tend la lampe, trop tiède. Drap, pince et lampe restent avec lui. On les prend. Le drap est à toi, là.</t>
        </is>
      </c>
      <c r="F4" s="2" t="inlineStr">
        <is>
          <t>&lt;speak&gt;&lt;prosody rate="medium" pitch="medium"&gt;Nino prend d'abord le &lt;emphasis level="moderate"&gt;drap&lt;/emphasis&gt;, trop plié. Je le jette, sans vous. Doucement, Nino. Le tissu tombe, trop large, jusqu'au tapis. L'ours fait une colline, trop ronde. Le lapin fait une ligne, une oreille dehors. Ils ne se ressemblent pas. Le drap glisse, et le grain de parquet disparaît. Il est parti ! La pince aussi, près du panier. Maman tend la lampe, trop tiède. Drap, pince et lampe restent avec lui. On les prend. Le drap est à toi, là.&lt;/prosody&gt;&lt;break time="420ms"/&gt;&lt;/speak&gt;</t>
        </is>
      </c>
      <c r="G4" s="2" t="inlineStr">
        <is>
          <t>Nino prend d'abord le &lt;emphasis&gt;drap&lt;/emphasis&gt;, trop plié. Je le jette, sans vous. Doucement, Nino. Le tissu tombe, trop large, jusqu'au tapis. L'ours fait une colline, trop ronde. Le lapin fait une ligne, une oreille dehors. Ils ne se ressemblent pas. Le drap glisse, et le grain de parquet disparaît. Il est parti ! La pince aussi, près du panier. Maman tend la lampe, trop tiède. Drap, pince et lampe restent avec lui. On les prend. Le drap est à toi,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drap</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sous_texte=il_jette_seul_le_tissu_glisse; tempo=vif; sourire=léger; respiration=courte</t>
        </is>
      </c>
      <c r="AW4" t="inlineStr">
        <is>
          <t>narrateur|Nino prend d'abord le drap, trop plié.
enfant-m|Je le jette, sans vous.
maman|Doucement, Nino.
narrateur|Le tissu tombe, trop large, jusqu'au tapis.
narrateur|L'ours fait une colline, trop ronde.
narrateur|Le lapin fait une ligne, une oreille dehors.
enfant-m|Ils ne se ressemblent pas.
narrateur|Le drap glisse, et le grain de parquet disparaît.
enfant-m|Il est parti !
papa|La pince aussi, près du panier.
narrateur|Maman tend la lampe, trop tiède.
narrateur|Drap, pince et lampe restent avec lui.
enfant-m|On les prend.
papa|Le drap est à toi, là.</t>
        </is>
      </c>
      <c r="AX4" t="inlineStr">
        <is>
          <t>tissu,drap</t>
        </is>
      </c>
    </row>
    <row r="5">
      <c r="A5" s="2" t="inlineStr">
        <is>
          <t>CHK_T0001_P0001_Q0001</t>
        </is>
      </c>
      <c r="B5" s="6" t="inlineStr">
        <is>
          <t>passage_question</t>
        </is>
      </c>
      <c r="C5" s="2" t="inlineStr">
        <is>
          <t>qA</t>
        </is>
      </c>
      <c r="D5" s="2" t="inlineStr">
        <is>
          <t>DIF.COR.002</t>
        </is>
      </c>
      <c r="E5" s="2" t="inlineStr">
        <is>
          <t>Nino a jeté le tissu sur les peluches. Nino a pris quoi, d'abord ?</t>
        </is>
      </c>
      <c r="F5" s="2" t="inlineStr">
        <is>
          <t>&lt;speak&gt;&lt;prosody rate="slow" pitch="medium"&gt;Nino a jeté le tissu sur les peluches. Nino a pris quoi, d'abord ?&lt;/prosody&gt;&lt;break time="700ms"/&gt;&lt;/speak&gt;</t>
        </is>
      </c>
      <c r="G5" s="2" t="inlineStr">
        <is>
          <t>&lt;soft&gt;&lt;slow&gt;Nino a jeté le tissu sur les peluches. Nino a pris quoi, d'abord ?&lt;/slow&gt;&lt;/soft&gt; [pause]</t>
        </is>
      </c>
      <c r="H5" s="2" t="inlineStr">
        <is>
          <t>le drap</t>
        </is>
      </c>
      <c r="I5" s="2" t="inlineStr">
        <is>
          <t>drap | le drap | un drap | le tissu | tissu</t>
        </is>
      </c>
      <c r="J5" s="2" t="inlineStr">
        <is>
          <t>Oui, c'est la bonne réponse.</t>
        </is>
      </c>
      <c r="K5" s="2" t="inlineStr">
        <is>
          <t>Tu étais presque.</t>
        </is>
      </c>
      <c r="L5" s="2" t="inlineStr">
        <is>
          <t>Nino a jeté le tissu sur les peluches. Il a pris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sous_texte=regarde_ce_qu_il_prend; tempo=suspendu; sourire=aucun; respiration=courte_avant_question</t>
        </is>
      </c>
      <c r="AW5" t="inlineStr">
        <is>
          <t>narrateur|Nino a jeté le tissu sur les peluches.
maman|Nino a pris quoi, d'abord ?</t>
        </is>
      </c>
    </row>
    <row r="6">
      <c r="A6" s="2" t="inlineStr">
        <is>
          <t>CHK_T0001_P0001_C0001</t>
        </is>
      </c>
      <c r="B6" s="5" t="inlineStr">
        <is>
          <t>passage</t>
        </is>
      </c>
      <c r="C6" s="2" t="inlineStr">
        <is>
          <t>qA</t>
        </is>
      </c>
      <c r="D6" s="2" t="inlineStr">
        <is>
          <t>DIF.COR.002</t>
        </is>
      </c>
      <c r="E6" s="2" t="inlineStr">
        <is>
          <t>Le drap. Oui. Nino glisse la pince dans sa poche. La lampe, je te la tends. Oui, maman. Il prend l'ours d'un bras, le lapin de l'autre. Les deux viennent. Le drap traîne un peu, derrière lui. On cherche l'endroit.</t>
        </is>
      </c>
      <c r="F6" s="2" t="inlineStr">
        <is>
          <t>&lt;speak&gt;&lt;prosody rate="medium" pitch="medium"&gt;Le &lt;emphasis level="moderate"&gt;drap&lt;/emphasis&gt;. Oui. Nino glisse la pince dans sa poche. La lampe, je te la tends. Oui, maman. Il prend l'ours d'un bras, le lapin de l'autre. Les deux viennent. Le drap traîne un peu, derrière lui. On cherche l'endroit.&lt;/prosody&gt;&lt;break time="450ms"/&gt;&lt;/speak&gt;</t>
        </is>
      </c>
      <c r="G6" s="2" t="inlineStr">
        <is>
          <t>Le &lt;emphasis&gt;drap&lt;/emphasis&gt;. Oui. Nino glisse la pince dans sa poche. La lampe, je te la tends. Oui, maman. Il prend l'ours d'un bras, le lapin de l'autre. Les deux viennent. Le drap traîne un peu, derrière lui. On cherche l'endroit.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drap</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emotion=élan_retenu; intensite=1; destinataire=enfant; sous_texte=les_trois_affaires_partent_avec_lui; tempo=naturel; sourire=léger; respiration=fluide</t>
        </is>
      </c>
      <c r="AW6" t="inlineStr">
        <is>
          <t>enfant-m|Le drap.
papa|Oui.
narrateur|Nino glisse la pince dans sa poche.
maman|La lampe, je te la tends.
enfant-m|Oui, maman.
narrateur|Il prend l'ours d'un bras, le lapin de l'autre.
papa|Les deux viennent.
narrateur|Le drap traîne un peu, derrière lui.
enfant-m|On cherche l'endroit.</t>
        </is>
      </c>
      <c r="AX6" t="inlineStr">
        <is>
          <t>tissu,drap</t>
        </is>
      </c>
    </row>
    <row r="7">
      <c r="A7" s="2" t="inlineStr">
        <is>
          <t>CHK_T0001_P0001_T0002_P0000</t>
        </is>
      </c>
      <c r="B7" s="4" t="inlineStr">
        <is>
          <t>transition_question</t>
        </is>
      </c>
      <c r="C7" s="2" t="inlineStr">
        <is>
          <t>ch2A</t>
        </is>
      </c>
      <c r="D7" s="2" t="inlineStr">
        <is>
          <t>DIF.COR.002</t>
        </is>
      </c>
      <c r="E7" s="2" t="inlineStr">
        <is>
          <t>Un coin du drap frotte le parquet. Les deux peluches attendent un camp. Sous la table, l'ombre fait une grotte. Derrière le canapé, ça sent le tissu. Le grain de parquet attend, quelque part. Sous la table, derrière le canapé, ou le couloir ?</t>
        </is>
      </c>
      <c r="F7" s="2" t="inlineStr">
        <is>
          <t>&lt;speak&gt;&lt;prosody rate="slow" pitch="medium"&gt;Un coin du drap frotte le parquet. Les deux peluches attendent un camp. Sous la table, l'ombre fait une grotte. Derrière le canapé, ça sent le tissu. Le grain de parquet attend, quelque part. Sous la table, derrière le canapé, ou le couloir ?&lt;/prosody&gt;&lt;break time="900ms"/&gt;&lt;/speak&gt;</t>
        </is>
      </c>
      <c r="G7" s="2" t="inlineStr">
        <is>
          <t>&lt;slow&gt;Un coin du drap frotte le parquet. Les deux peluches attendent un camp. Sous la table, l'ombre fait une grotte. Derrière le canapé, ça sent le tissu. Le grain de parquet attend, quelque part. Sous la table, derrière le canapé, ou le couloir ?&lt;/slow&gt; [long-pause]</t>
        </is>
      </c>
      <c r="H7" s="2" t="inlineStr"/>
      <c r="I7" s="2" t="inlineStr"/>
      <c r="J7" s="2" t="inlineStr">
        <is>
          <t>Oui, c'est la bonne réponse.</t>
        </is>
      </c>
      <c r="K7" s="2" t="inlineStr">
        <is>
          <t>Tu étais presque.</t>
        </is>
      </c>
      <c r="L7" s="2" t="inlineStr"/>
      <c r="M7" s="2" t="inlineStr">
        <is>
          <t>sous la table</t>
        </is>
      </c>
      <c r="N7" s="2" t="inlineStr">
        <is>
          <t>CHK_T0001_P0001_T0002_P0001</t>
        </is>
      </c>
      <c r="O7" s="2" t="inlineStr">
        <is>
          <t>derrière le canapé</t>
        </is>
      </c>
      <c r="P7" s="2" t="inlineStr">
        <is>
          <t>CHK_T0001_P0001_T0002_P0002</t>
        </is>
      </c>
      <c r="Q7" s="2" t="inlineStr">
        <is>
          <t>dans le couloir</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sous_texte=ton_choix_change_la_maniere_de_demander; tempo=suspendu; sourire=léger; respiration=pause_avant_choix</t>
        </is>
      </c>
      <c r="AW7" t="inlineStr">
        <is>
          <t>narrateur|Un coin du drap frotte le parquet.
narrateur|Les deux peluches attendent un camp.
narrateur|Sous la table, l'ombre fait une grotte.
narrateur|Derrière le canapé, ça sent le tissu.
narrateur|Le grain de parquet attend, quelque part.
papa|Sous la table, derrière le canapé, ou le couloir ?</t>
        </is>
      </c>
    </row>
    <row r="8">
      <c r="A8" s="2" t="inlineStr">
        <is>
          <t>CHK_T0001_P0001_T0002_P0001</t>
        </is>
      </c>
      <c r="B8" s="5" t="inlineStr">
        <is>
          <t>passage</t>
        </is>
      </c>
      <c r="C8" s="2" t="inlineStr">
        <is>
          <t>brA1</t>
        </is>
      </c>
      <c r="D8" s="2" t="inlineStr">
        <is>
          <t>DIF.COR.002</t>
        </is>
      </c>
      <c r="E8" s="2" t="inlineStr">
        <is>
          <t>Un coin du drap frotte le parquet. Ils s'accroupissent sous la table. Le drap accroche un pied de chaise, puis lâche. Je le tends, sans vous. L'ours bute contre un pied, trop rond. Le lapin glisse de l'autre côté, trop mince. L'un reste, l'autre part. Le sourire de Nino disparaît. Dans sa poitrine, l'envie et l'inquiétude se bousculent. Ils n'ont pas la même forme. Papa s'accroupit, à la même hauteur. Un grain de parquet luit, sous la table. Je ne fonce pas. Il écoute le bois, trop proche. Tu vois comment, Nino ? Alors on fait quoi ?</t>
        </is>
      </c>
      <c r="F8" s="2" t="inlineStr">
        <is>
          <t>&lt;speak&gt;&lt;prosody rate="medium" pitch="-2st"&gt;Un coin du drap frotte le parquet. Ils s'accroupissent sous la table. Le drap accroche un pied de chaise, puis lâche. Je le tends, sans vous. L'ours bute contre un pied, trop rond. Le lapin glisse de l'autre côté, trop mince. L'un reste, l'autre part. Le sourire de Nino disparaît. Dans sa poitrine, l'envie et l'inquiétude se bousculent. Ils n'ont pas la même forme. Papa s'accroupit, à la même hauteur. Un &lt;emphasis level="moderate"&gt;grain de parquet&lt;/emphasis&gt; luit, sous la table. Je ne fonce pas. Il écoute le bois, trop proche. Tu vois comment, Nino ? Alors on fait quoi ?&lt;/prosody&gt;&lt;break time="520ms"/&gt;&lt;/speak&gt;</t>
        </is>
      </c>
      <c r="G8" s="2" t="inlineStr">
        <is>
          <t>&lt;low-pitch&gt;Un coin du drap frotte le parquet. Ils s'accroupissent sous la table. Le drap accroche un pied de chaise, puis lâche. Je le tends, sans vous. L'ours bute contre un pied, trop rond. Le lapin glisse de l'autre côté, trop mince. L'un reste, l'autre part. Le sourire de Nino disparaît. Dans sa poitrine, l'envie et l'inquiétude se bousculent. Ils n'ont pas la même forme. Papa s'accroupit, à la même hauteur. Un &lt;emphasis&gt;grain de parquet&lt;/emphasis&gt; luit, sous la table. Je ne fonce pas. Il écoute le bois, trop proche. Tu vois comment, Nino ? Alors on fait quoi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grain de parquet</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emotion=impatience_puis_découragement; intensite=2; destinataire=enfant; sous_texte=l_objet_resiste_il_veut_foncer; tempo=resserré; sourire=aucun; respiration=retenue</t>
        </is>
      </c>
      <c r="AW8" t="inlineStr">
        <is>
          <t>narrateur|Un coin du drap frotte le parquet.
narrateur|Ils s'accroupissent sous la table.
narrateur|Le drap accroche un pied de chaise, puis lâche.
enfant-m|Je le tends, sans vous.
narrateur|L'ours bute contre un pied, trop rond.
narrateur|Le lapin glisse de l'autre côté, trop mince.
enfant-m|L'un reste, l'autre part.
narrateur|Le sourire de Nino disparaît.
narrateur|Dans sa poitrine, l'envie et l'inquiétude se bousculent.
papa|Ils n'ont pas la même forme.
narrateur|Papa s'accroupit, à la même hauteur.
narrateur|Un grain de parquet luit, sous la table.
enfant-m|Je ne fonce pas.
narrateur|Il écoute le bois, trop proche.
maman|Tu vois comment, Nino ?
enfant-m|Alors on fait quoi ?</t>
        </is>
      </c>
      <c r="AX8" t="inlineStr">
        <is>
          <t>bois,chaise</t>
        </is>
      </c>
    </row>
    <row r="9">
      <c r="A9" s="2" t="inlineStr">
        <is>
          <t>CHK_T0001_P0001_T0002_P0001_T0003_P0000</t>
        </is>
      </c>
      <c r="B9" s="4" t="inlineStr">
        <is>
          <t>transition_question</t>
        </is>
      </c>
      <c r="C9" s="2" t="inlineStr">
        <is>
          <t>ch3A1</t>
        </is>
      </c>
      <c r="D9" s="2" t="inlineStr">
        <is>
          <t>DIF.COR.002</t>
        </is>
      </c>
      <c r="E9" s="2" t="inlineStr">
        <is>
          <t>Sous la table, l'ours bute, le lapin glisse. Une porte, plus petit, ou la chaise ?</t>
        </is>
      </c>
      <c r="F9" s="2" t="inlineStr">
        <is>
          <t>&lt;speak&gt;&lt;prosody rate="slow" pitch="medium"&gt;Sous la table, l'ours bute, le lapin glisse. Une porte, plus petit, ou la chaise ?&lt;/prosody&gt;&lt;break time="900ms"/&gt;&lt;/speak&gt;</t>
        </is>
      </c>
      <c r="G9" s="2" t="inlineStr">
        <is>
          <t>&lt;slow&gt;Sous la table, l'ours bute, le lapin glisse. Une porte, plus petit, ou la chaise ?&lt;/slow&gt; [long-pause]</t>
        </is>
      </c>
      <c r="H9" s="2" t="inlineStr"/>
      <c r="I9" s="2" t="inlineStr"/>
      <c r="J9" s="2" t="inlineStr">
        <is>
          <t>Oui, c'est la bonne réponse.</t>
        </is>
      </c>
      <c r="K9" s="2" t="inlineStr">
        <is>
          <t>Tu étais presque.</t>
        </is>
      </c>
      <c r="L9" s="2" t="inlineStr"/>
      <c r="M9" s="2" t="inlineStr">
        <is>
          <t>la porte</t>
        </is>
      </c>
      <c r="N9" s="2" t="inlineStr">
        <is>
          <t>CHK_T0001_P0001_T0002_P0001_T0003_P0001</t>
        </is>
      </c>
      <c r="O9" s="2" t="inlineStr">
        <is>
          <t>plus petit</t>
        </is>
      </c>
      <c r="P9" s="2" t="inlineStr">
        <is>
          <t>CHK_T0001_P0001_T0002_P0001_T0003_P0002</t>
        </is>
      </c>
      <c r="Q9" s="2" t="inlineStr">
        <is>
          <t>la chaise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sous_texte=ton_choix_change_la_maniere_de_demander; tempo=suspendu; sourire=léger; respiration=pause_avant_choix</t>
        </is>
      </c>
      <c r="AW9" t="inlineStr">
        <is>
          <t>narrateur|Sous la table, l'ours bute, le lapin glisse.
papa|Une porte, plus petit, ou la chaise ?</t>
        </is>
      </c>
      <c r="AX9" t="inlineStr">
        <is>
          <t>chien_bonjour</t>
        </is>
      </c>
    </row>
    <row r="10">
      <c r="A10" s="2" t="inlineStr">
        <is>
          <t>CHK_T0001_P0001_T0002_P0001_T0003_P0001</t>
        </is>
      </c>
      <c r="B10" s="5" t="inlineStr">
        <is>
          <t>passage</t>
        </is>
      </c>
      <c r="C10" s="2" t="inlineStr">
        <is>
          <t>endA1X</t>
        </is>
      </c>
      <c r="D10" s="2" t="inlineStr">
        <is>
          <t>DIF.COR.002</t>
        </is>
      </c>
      <c r="E10" s="2" t="inlineStr">
        <is>
          <t>Une porte, dans le drap. Nino refuse de foncer. Papa, tu tiens le pan ? Oui, je le tiens, tu guides. Il cherche le grain de parquet. Le grain de parquet montre une latte sèche. L'ours garde l'entrée, trop rond. Le lapin entre, et s'assoit au fond. Tu surveilles, toi. Deux places, une tente. Tes mains ont demandé le pan. Le grain de parquet reste sous le pli.</t>
        </is>
      </c>
      <c r="F10" s="2" t="inlineStr">
        <is>
          <t>&lt;speak&gt;&lt;prosody rate="medium" pitch="medium"&gt;Une &lt;emphasis level="moderate"&gt;porte&lt;/emphasis&gt;, dans le drap. Nino refuse de foncer. Papa, tu tiens le pan ? Oui, je le tiens, tu guides. Il cherche le grain de parquet. Le grain de parquet montre une latte sèche. L'ours garde l'entrée, trop rond. Le lapin entre, et s'assoit au fond. Tu surveilles, toi. Deux places, une tente. Tes mains ont demandé le pan. Le grain de parquet reste sous le pli.&lt;/prosody&gt;&lt;break time="560ms"/&gt;&lt;/speak&gt;</t>
        </is>
      </c>
      <c r="G10" s="2" t="inlineStr">
        <is>
          <t>Une &lt;emphasis&gt;porte&lt;/emphasis&gt;, dans le drap. Nino refuse de foncer. Papa, tu tiens le pan ? Oui, je le tiens, tu guides. Il cherche le grain de parquet. Le grain de parquet montre une latte sèche. L'ours garde l'entrée, trop rond. Le lapin entre, et s'assoit au fond. Tu surveilles, toi. Deux places, une tente. Tes mains ont demandé le pan. Le grain de parquet reste sous le pli.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porte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sous_texte=le_grain_et_la_demande_sans_forcer_seul; tempo=naturel; sourire=franc; respiration=relâchée</t>
        </is>
      </c>
      <c r="AW10" t="inlineStr">
        <is>
          <t>enfant-m|Une porte, dans le drap.
narrateur|Nino refuse de foncer.
enfant-m|Papa, tu tiens le pan ?
papa|Oui, je le tiens, tu guides.
narrateur|Il cherche le grain de parquet.
narrateur|Le grain de parquet montre une latte sèche.
maman|L'ours garde l'entrée, trop rond.
narrateur|Le lapin entre, et s'assoit au fond.
enfant-m|Tu surveilles, toi.
papa|Deux places, une tente.
maman|Tes mains ont demandé le pan.
narrateur|Le grain de parquet reste sous le pli.</t>
        </is>
      </c>
      <c r="AX10" t="inlineStr">
        <is>
          <t>tissu,porte</t>
        </is>
      </c>
    </row>
    <row r="11">
      <c r="A11" s="2" t="inlineStr">
        <is>
          <t>CHK_T0001_P0001_T0002_P0001_T0003_P0001_F0001</t>
        </is>
      </c>
      <c r="B11" s="7" t="inlineStr">
        <is>
          <t>passage_fin</t>
        </is>
      </c>
      <c r="C11" s="2" t="inlineStr">
        <is>
          <t>endA1X</t>
        </is>
      </c>
      <c r="D11" s="2" t="inlineStr">
        <is>
          <t>DIF.COR.002</t>
        </is>
      </c>
      <c r="E11" s="2" t="inlineStr">
        <is>
          <t>L'ours garde l'entrée, le ventre chaud. Le lapin fait coucou, depuis le fond. Bonsoir, tous les deux. Ta tente a une porte, maintenant. Ça a failli glisser. Puis j'ai tendu le pan. Un pli du drap reste tiède, contre l'ours. Le grain de parquet garde un pli de drap, sous la table.</t>
        </is>
      </c>
      <c r="F11" s="2" t="inlineStr">
        <is>
          <t>&lt;speak&gt;&lt;prosody rate="slow" pitch="-2st"&gt;L'ours garde l'entrée, le ventre chaud. Le lapin fait coucou, depuis le fond. Bonsoir, tous les deux. Ta tente a une porte, maintenant. Ça a failli glisser. Puis j'ai tendu le pan. Un pli du drap reste tiède, contre l'ours. Le &lt;emphasis level="moderate"&gt;grain de parquet&lt;/emphasis&gt; garde un pli de drap, sous la table.&lt;/prosody&gt;&lt;break time="900ms"/&gt;&lt;/speak&gt;</t>
        </is>
      </c>
      <c r="G11" s="2" t="inlineStr">
        <is>
          <t>&lt;low-pitch&gt;&lt;soft&gt;&lt;slow&gt;L'ours garde l'entrée, le ventre chaud. Le lapin fait coucou, depuis le fond. Bonsoir, tous les deux. Ta tente a une porte, maintenant. Ça a failli glisser. Puis j'ai tendu le pan. Un pli du drap reste tiède, contre l'ours. Le &lt;emphasis&gt;grain de parquet&lt;/emphasis&gt; garde un pli de drap, sous la table.&lt;/slow&gt;&lt;/soft&gt;&lt;/low-pitch&gt;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grain de parquet</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emotion=fierté_calme; intensite=1; destinataire=enfant; sous_texte=le_grain_paie_le_debut_les_peluches_dorment; tempo=posé; sourire=léger; respiration=ample; chemin=111</t>
        </is>
      </c>
      <c r="AW11" t="inlineStr">
        <is>
          <t>narrateur|L'ours garde l'entrée, le ventre chaud.
narrateur|Le lapin fait coucou, depuis le fond.
enfant-m|Bonsoir, tous les deux.
maman|Ta tente a une porte, maintenant.
papa|Ça a failli glisser.
enfant-m|Puis j'ai tendu le pan.
narrateur|Un pli du drap reste tiède, contre l'ours.
narrateur|Le grain de parquet garde un pli de drap, sous la table.</t>
        </is>
      </c>
      <c r="AX11" t="inlineStr">
        <is>
          <t>table,bois</t>
        </is>
      </c>
    </row>
    <row r="12">
      <c r="A12" s="2" t="inlineStr">
        <is>
          <t>CHK_T0001_P0001_T0002_P0001_T0003_P0002</t>
        </is>
      </c>
      <c r="B12" s="5" t="inlineStr">
        <is>
          <t>passage</t>
        </is>
      </c>
      <c r="C12" s="2" t="inlineStr">
        <is>
          <t>endA1Y</t>
        </is>
      </c>
      <c r="D12" s="2" t="inlineStr">
        <is>
          <t>DIF.COR.002</t>
        </is>
      </c>
      <c r="E12" s="2" t="inlineStr">
        <is>
          <t>Plus petit, le drap. Nino refuse de foncer. Maman, tu plies avec moi ? Oui, deux fois, contre le parquet. Il cherche le grain de parquet. Le grain de parquet reste au milieu du pli. La grotte devient étroite, plus basse. L'ours s'assoit, le lapin se couche. Vous tenez, tous les deux. Ils n'ont pas besoin d'être pareils. Tes mains ont demandé le pli. Le grain de parquet dort sous le drap plié.</t>
        </is>
      </c>
      <c r="F12" s="2" t="inlineStr">
        <is>
          <t>&lt;speak&gt;&lt;prosody rate="medium" pitch="medium"&gt;Plus petit, le drap. Nino refuse de foncer. Maman, tu plies avec moi ? Oui, deux fois, contre le parquet. Il cherche le grain de parquet. Le grain de parquet reste au milieu du pli. La grotte devient étroite, plus basse. L'ours s'assoit, le lapin se couche. Vous tenez, tous les deux. Ils n'ont pas besoin d'être pareils. Tes mains ont demandé le pli. Le grain de parquet dort sous le drap plié.&lt;/prosody&gt;&lt;break time="560ms"/&gt;&lt;/speak&gt;</t>
        </is>
      </c>
      <c r="G12" s="2" t="inlineStr">
        <is>
          <t>Plus petit, le drap. Nino refuse de foncer. Maman, tu plies avec moi ? Oui, deux fois, contre le parquet. Il cherche le grain de parquet. Le grain de parquet reste au milieu du pli. La grotte devient étroite, plus basse. L'ours s'assoit, le lapin se couche. Vous tenez, tous les deux. Ils n'ont pas besoin d'être pareils. Tes mains ont demandé le pli. Le grain de parquet dort sous le drap plié.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corps</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sous_texte=le_grain_et_la_demande_sans_forcer_seul; tempo=naturel; sourire=franc; respiration=relâchée</t>
        </is>
      </c>
      <c r="AW12" t="inlineStr">
        <is>
          <t>enfant-m|Plus petit, le drap.
narrateur|Nino refuse de foncer.
enfant-m|Maman, tu plies avec moi ?
maman|Oui, deux fois, contre le parquet.
narrateur|Il cherche le grain de parquet.
narrateur|Le grain de parquet reste au milieu du pli.
papa|La grotte devient étroite, plus basse.
narrateur|L'ours s'assoit, le lapin se couche.
enfant-m|Vous tenez, tous les deux.
maman|Ils n'ont pas besoin d'être pareils.
papa|Tes mains ont demandé le pli.
narrateur|Le grain de parquet dort sous le drap plié.</t>
        </is>
      </c>
      <c r="AX12" t="inlineStr">
        <is>
          <t>tissu,pli</t>
        </is>
      </c>
    </row>
    <row r="13">
      <c r="A13" s="2" t="inlineStr">
        <is>
          <t>CHK_T0001_P0001_T0002_P0001_T0003_P0002_F0001</t>
        </is>
      </c>
      <c r="B13" s="7" t="inlineStr">
        <is>
          <t>passage_fin</t>
        </is>
      </c>
      <c r="C13" s="2" t="inlineStr">
        <is>
          <t>endA1Y</t>
        </is>
      </c>
      <c r="D13" s="2" t="inlineStr">
        <is>
          <t>DIF.COR.002</t>
        </is>
      </c>
      <c r="E13" s="2" t="inlineStr">
        <is>
          <t>Sous la table, ça sent le bois et le linge. Je rentre aussi, un peu. Ses genoux touchent l'ours, puis le lapin. Il y a de la place, pour trois. Ça a failli trop large. Puis on a plié. Un pli du drap reste tiède, contre l'ours. Le grain de parquet brille sous le drap plié, trop bas.</t>
        </is>
      </c>
      <c r="F13" s="2" t="inlineStr">
        <is>
          <t>&lt;speak&gt;&lt;prosody rate="slow" pitch="-2st"&gt;Sous la table, ça sent le bois et le linge. Je rentre aussi, un peu. Ses genoux touchent l'ours, puis le lapin. Il y a de la place, pour trois. Ça a failli trop large. Puis on a plié. Un pli du drap reste tiède, contre l'ours. Le &lt;emphasis level="moderate"&gt;grain de parquet&lt;/emphasis&gt; brille sous le drap plié, trop bas.&lt;/prosody&gt;&lt;break time="900ms"/&gt;&lt;/speak&gt;</t>
        </is>
      </c>
      <c r="G13" s="2" t="inlineStr">
        <is>
          <t>&lt;low-pitch&gt;&lt;soft&gt;&lt;slow&gt;Sous la table, ça sent le bois et le linge. Je rentre aussi, un peu. Ses genoux touchent l'ours, puis le lapin. Il y a de la place, pour trois. Ça a failli trop large. Puis on a plié. Un pli du drap reste tiède, contre l'ours. Le &lt;emphasis&gt;grain de parquet&lt;/emphasis&gt; brille sous le drap plié, trop bas.&lt;/slow&gt;&lt;/soft&gt;&lt;/low-pitch&gt;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grain de parquet</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 intensite=1; destinataire=enfant; sous_texte=le_grain_paie_le_debut_les_peluches_dorment; tempo=lent; sourire=léger; respiration=ample; chemin=112</t>
        </is>
      </c>
      <c r="AW13" t="inlineStr">
        <is>
          <t>narrateur|Sous la table, ça sent le bois et le linge.
enfant-m|Je rentre aussi, un peu.
narrateur|Ses genoux touchent l'ours, puis le lapin.
papa|Il y a de la place, pour trois.
maman|Ça a failli trop large.
enfant-m|Puis on a plié.
narrateur|Un pli du drap reste tiède, contre l'ours.
narrateur|Le grain de parquet brille sous le drap plié, trop bas.</t>
        </is>
      </c>
      <c r="AX13" t="inlineStr">
        <is>
          <t>table,bois</t>
        </is>
      </c>
    </row>
    <row r="14">
      <c r="A14" s="2" t="inlineStr">
        <is>
          <t>CHK_T0001_P0001_T0002_P0001_T0003_P0003</t>
        </is>
      </c>
      <c r="B14" s="5" t="inlineStr">
        <is>
          <t>passage</t>
        </is>
      </c>
      <c r="C14" s="2" t="inlineStr">
        <is>
          <t>endA1Z</t>
        </is>
      </c>
      <c r="D14" s="2" t="inlineStr">
        <is>
          <t>DIF.COR.002</t>
        </is>
      </c>
      <c r="E14" s="2" t="inlineStr">
        <is>
          <t>Sur la chaise, à côté. Nino refuse de foncer. Papa, tu pousses la chaise ? Oui, je la pousse, tu poses le drap. Il cherche le grain de parquet. Le grain de parquet touche le pied de chaise. L'ours et le lapin montent, l'un contre l'autre. Le drap tombe du dossier, comme un toit. Un camp, plus haut. La grotte reste vide, en dessous. Tes mains ont demandé la chaise. Le grain de parquet reste au pied de la chaise.</t>
        </is>
      </c>
      <c r="F14" s="2" t="inlineStr">
        <is>
          <t>&lt;speak&gt;&lt;prosody rate="medium" pitch="medium"&gt;Sur la &lt;emphasis level="moderate"&gt;chaise&lt;/emphasis&gt;, à côté. Nino refuse de foncer. Papa, tu pousses la chaise ? Oui, je la pousse, tu poses le drap. Il cherche le grain de parquet. Le grain de parquet touche le pied de chaise. L'ours et le lapin montent, l'un contre l'autre. Le drap tombe du dossier, comme un toit. Un camp, plus haut. La grotte reste vide, en dessous. Tes mains ont demandé la chaise. Le grain de parquet reste au pied de la chaise.&lt;/prosody&gt;&lt;break time="560ms"/&gt;&lt;/speak&gt;</t>
        </is>
      </c>
      <c r="G14" s="2" t="inlineStr">
        <is>
          <t>Sur la &lt;emphasis&gt;chaise&lt;/emphasis&gt;, à côté. Nino refuse de foncer. Papa, tu pousses la chaise ? Oui, je la pousse, tu poses le drap. Il cherche le grain de parquet. Le grain de parquet touche le pied de chaise. L'ours et le lapin montent, l'un contre l'autre. Le drap tombe du dossier, comme un toit. Un camp, plus haut. La grotte reste vide, en dessous. Tes mains ont demandé la chaise. Le grain de parquet reste au pied de la chaise.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chaise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sous_texte=le_grain_et_la_demande_sans_forcer_seul; tempo=naturel; sourire=franc; respiration=relâchée</t>
        </is>
      </c>
      <c r="AW14" t="inlineStr">
        <is>
          <t>enfant-m|Sur la chaise, à côté.
narrateur|Nino refuse de foncer.
enfant-m|Papa, tu pousses la chaise ?
papa|Oui, je la pousse, tu poses le drap.
narrateur|Il cherche le grain de parquet.
narrateur|Le grain de parquet touche le pied de chaise.
maman|L'ours et le lapin montent, l'un contre l'autre.
narrateur|Le drap tombe du dossier, comme un toit.
enfant-m|Un camp, plus haut.
papa|La grotte reste vide, en dessous.
maman|Tes mains ont demandé la chaise.
narrateur|Le grain de parquet reste au pied de la chaise.</t>
        </is>
      </c>
      <c r="AX14" t="inlineStr">
        <is>
          <t>chaise,bois</t>
        </is>
      </c>
    </row>
    <row r="15">
      <c r="A15" s="2" t="inlineStr">
        <is>
          <t>CHK_T0001_P0001_T0002_P0001_T0003_P0003_F0001</t>
        </is>
      </c>
      <c r="B15" s="7" t="inlineStr">
        <is>
          <t>passage_fin</t>
        </is>
      </c>
      <c r="C15" s="2" t="inlineStr">
        <is>
          <t>endA1Z</t>
        </is>
      </c>
      <c r="D15" s="2" t="inlineStr">
        <is>
          <t>DIF.COR.002</t>
        </is>
      </c>
      <c r="E15" s="2" t="inlineStr">
        <is>
          <t>Sur la chaise, les deux peluches se touchent. Le camp est plus haut, ici. La grotte attendra une autre fois. Ils sont bien, l'un contre l'autre. Ça a failli trop bas. Puis tu as demandé la chaise. Un pli du drap reste tiède, contre l'ours. Le grain de parquet reste au pied de la chaise, trop sec.</t>
        </is>
      </c>
      <c r="F15" s="2" t="inlineStr">
        <is>
          <t>&lt;speak&gt;&lt;prosody rate="slow" pitch="-2st"&gt;Sur la chaise, les deux peluches se touchent. Le camp est plus haut, ici. La grotte attendra une autre fois. Ils sont bien, l'un contre l'autre. Ça a failli trop bas. Puis tu as demandé la chaise. Un pli du drap reste tiède, contre l'ours. Le &lt;emphasis level="moderate"&gt;grain de parquet&lt;/emphasis&gt; reste au pied de la chaise, trop sec.&lt;/prosody&gt;&lt;break time="900ms"/&gt;&lt;/speak&gt;</t>
        </is>
      </c>
      <c r="G15" s="2" t="inlineStr">
        <is>
          <t>&lt;low-pitch&gt;&lt;soft&gt;&lt;slow&gt;Sur la chaise, les deux peluches se touchent. Le camp est plus haut, ici. La grotte attendra une autre fois. Ils sont bien, l'un contre l'autre. Ça a failli trop bas. Puis tu as demandé la chaise. Un pli du drap reste tiède, contre l'ours. Le &lt;emphasis&gt;grain de parquet&lt;/emphasis&gt; reste au pied de la chaise, trop sec.&lt;/slow&gt;&lt;/soft&gt;&lt;/low-pitch&gt;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grain de parquet</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emotion=chaleur; intensite=1; destinataire=enfant; sous_texte=le_grain_paie_le_debut_les_peluches_dorment; tempo=ample; sourire=léger; respiration=ample; chemin=113</t>
        </is>
      </c>
      <c r="AW15" t="inlineStr">
        <is>
          <t>narrateur|Sur la chaise, les deux peluches se touchent.
enfant-m|Le camp est plus haut, ici.
papa|La grotte attendra une autre fois.
maman|Ils sont bien, l'un contre l'autre.
enfant-m|Ça a failli trop bas.
papa|Puis tu as demandé la chaise.
narrateur|Un pli du drap reste tiède, contre l'ours.
narrateur|Le grain de parquet reste au pied de la chaise, trop sec.</t>
        </is>
      </c>
      <c r="AX15" t="inlineStr">
        <is>
          <t>table,bois</t>
        </is>
      </c>
    </row>
    <row r="16">
      <c r="A16" s="2" t="inlineStr">
        <is>
          <t>CHK_T0001_P0001_T0002_P0002</t>
        </is>
      </c>
      <c r="B16" s="5" t="inlineStr">
        <is>
          <t>passage</t>
        </is>
      </c>
      <c r="C16" s="2" t="inlineStr">
        <is>
          <t>brA2</t>
        </is>
      </c>
      <c r="D16" s="2" t="inlineStr">
        <is>
          <t>DIF.COR.002</t>
        </is>
      </c>
      <c r="E16" s="2" t="inlineStr">
        <is>
          <t>Un coin du drap frotte le parquet. Derrière le canapé, ça sent le tissu. Le drap s'accroche au pied de bois, et tire. Je pousse l'ours, sans vous. Le ventre rond ne passe pas. Le lapin, lui, disparaît dans la fente. Ce n'est pas juste. Le sourire de Nino disparaît. Dans sa poitrine, l'envie et l'inquiétude se bousculent. Le passage est étroit, voilà tout. Papa s'accroupit, à la même hauteur. Un grain de parquet luit, au pied du canapé. Je ne fonce pas. Il écoute le tissu, trop serré. Tu les gardes comment, ensemble ? Alors on fait quoi ?</t>
        </is>
      </c>
      <c r="F16" s="2" t="inlineStr">
        <is>
          <t>&lt;speak&gt;&lt;prosody rate="medium" pitch="-2st"&gt;Un coin du drap frotte le parquet. Derrière le canapé, ça sent le tissu. Le drap s'accroche au pied de bois, et tire. Je pousse l'ours, sans vous. Le ventre rond ne passe pas. Le lapin, lui, disparaît dans la fente. Ce n'est pas juste. Le sourire de Nino disparaît. Dans sa poitrine, l'envie et l'inquiétude se bousculent. Le passage est étroit, voilà tout. Papa s'accroupit, à la même hauteur. Un &lt;emphasis level="moderate"&gt;grain de parquet&lt;/emphasis&gt; luit, au pied du canapé. Je ne fonce pas. Il écoute le tissu, trop serré. Tu les gardes comment, ensemble ? Alors on fait quoi ?&lt;/prosody&gt;&lt;break time="520ms"/&gt;&lt;/speak&gt;</t>
        </is>
      </c>
      <c r="G16" s="2" t="inlineStr">
        <is>
          <t>&lt;low-pitch&gt;Un coin du drap frotte le parquet. Derrière le canapé, ça sent le tissu. Le drap s'accroche au pied de bois, et tire. Je pousse l'ours, sans vous. Le ventre rond ne passe pas. Le lapin, lui, disparaît dans la fente. Ce n'est pas juste. Le sourire de Nino disparaît. Dans sa poitrine, l'envie et l'inquiétude se bousculent. Le passage est étroit, voilà tout. Papa s'accroupit, à la même hauteur. Un &lt;emphasis&gt;grain de parquet&lt;/emphasis&gt; luit, au pied du canapé. Je ne fonce pas. Il écoute le tissu, trop serré. Tu les gardes comment, ensemble ? Alors on fait quoi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grain de parquet</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emotion=impatience_puis_découragement; intensite=2; destinataire=enfant; sous_texte=l_objet_resiste_il_veut_foncer; tempo=resserré; sourire=aucun; respiration=retenue</t>
        </is>
      </c>
      <c r="AW16" t="inlineStr">
        <is>
          <t>narrateur|Un coin du drap frotte le parquet.
narrateur|Derrière le canapé, ça sent le tissu.
narrateur|Le drap s'accroche au pied de bois, et tire.
enfant-m|Je pousse l'ours, sans vous.
narrateur|Le ventre rond ne passe pas.
narrateur|Le lapin, lui, disparaît dans la fente.
enfant-m|Ce n'est pas juste.
narrateur|Le sourire de Nino disparaît.
narrateur|Dans sa poitrine, l'envie et l'inquiétude se bousculent.
papa|Le passage est étroit, voilà tout.
narrateur|Papa s'accroupit, à la même hauteur.
narrateur|Un grain de parquet luit, au pied du canapé.
enfant-m|Je ne fonce pas.
narrateur|Il écoute le tissu, trop serré.
maman|Tu les gardes comment, ensemble ?
enfant-m|Alors on fait quoi ?</t>
        </is>
      </c>
      <c r="AX16" t="inlineStr">
        <is>
          <t>tissu,canape</t>
        </is>
      </c>
    </row>
    <row r="17">
      <c r="A17" s="2" t="inlineStr">
        <is>
          <t>CHK_T0001_P0001_T0002_P0002_T0003_P0000</t>
        </is>
      </c>
      <c r="B17" s="4" t="inlineStr">
        <is>
          <t>transition_question</t>
        </is>
      </c>
      <c r="C17" s="2" t="inlineStr">
        <is>
          <t>ch3A2</t>
        </is>
      </c>
      <c r="D17" s="2" t="inlineStr">
        <is>
          <t>DIF.COR.002</t>
        </is>
      </c>
      <c r="E17" s="2" t="inlineStr">
        <is>
          <t>Derrière le canapé, le passage est étroit. La pince, le poids, ou dessus ?</t>
        </is>
      </c>
      <c r="F17" s="2" t="inlineStr">
        <is>
          <t>&lt;speak&gt;&lt;prosody rate="slow" pitch="medium"&gt;Derrière le canapé, le passage est étroit. La pince, le poids, ou dessus ?&lt;/prosody&gt;&lt;break time="900ms"/&gt;&lt;/speak&gt;</t>
        </is>
      </c>
      <c r="G17" s="2" t="inlineStr">
        <is>
          <t>&lt;slow&gt;Derrière le canapé, le passage est étroit. La pince, le poids, ou dessus ?&lt;/slow&gt; [long-pause]</t>
        </is>
      </c>
      <c r="H17" s="2" t="inlineStr"/>
      <c r="I17" s="2" t="inlineStr"/>
      <c r="J17" s="2" t="inlineStr">
        <is>
          <t>Oui, c'est la bonne réponse.</t>
        </is>
      </c>
      <c r="K17" s="2" t="inlineStr">
        <is>
          <t>Tu étais presque.</t>
        </is>
      </c>
      <c r="L17" s="2" t="inlineStr"/>
      <c r="M17" s="2" t="inlineStr">
        <is>
          <t>la pince</t>
        </is>
      </c>
      <c r="N17" s="2" t="inlineStr">
        <is>
          <t>CHK_T0001_P0001_T0002_P0002_T0003_P0001</t>
        </is>
      </c>
      <c r="O17" s="2" t="inlineStr">
        <is>
          <t>le poids</t>
        </is>
      </c>
      <c r="P17" s="2" t="inlineStr">
        <is>
          <t>CHK_T0001_P0001_T0002_P0002_T0003_P0002</t>
        </is>
      </c>
      <c r="Q17" s="2" t="inlineStr">
        <is>
          <t>dessus</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sous_texte=ton_choix_change_la_maniere_de_demander; tempo=suspendu; sourire=léger; respiration=pause_avant_choix</t>
        </is>
      </c>
      <c r="AW17" t="inlineStr">
        <is>
          <t>narrateur|Derrière le canapé, le passage est étroit.
maman|La pince, le poids, ou dessus ?</t>
        </is>
      </c>
      <c r="AX17" t="inlineStr">
        <is>
          <t>chien_bonjour</t>
        </is>
      </c>
    </row>
    <row r="18">
      <c r="A18" s="2" t="inlineStr">
        <is>
          <t>CHK_T0001_P0001_T0002_P0002_T0003_P0001</t>
        </is>
      </c>
      <c r="B18" s="5" t="inlineStr">
        <is>
          <t>passage</t>
        </is>
      </c>
      <c r="C18" s="2" t="inlineStr">
        <is>
          <t>endA2X</t>
        </is>
      </c>
      <c r="D18" s="2" t="inlineStr">
        <is>
          <t>DIF.COR.002</t>
        </is>
      </c>
      <c r="E18" s="2" t="inlineStr">
        <is>
          <t>La pince, sur le dossier. Nino refuse de foncer. Maman, tu tiens le drap ? Oui, je le tends, tu pinces. Il cherche le grain de parquet. Le grain de parquet s'arrête au pied du canapé. Ça fait clic, et le tissu tient. L'ours s'assoit devant, trop large pour la fente. Le lapin se glisse dans le pli. Chacun a sa place. Tes mains ont demandé le clic. Le grain de parquet reste près du clic.</t>
        </is>
      </c>
      <c r="F18" s="2" t="inlineStr">
        <is>
          <t>&lt;speak&gt;&lt;prosody rate="medium" pitch="medium"&gt;La &lt;emphasis level="moderate"&gt;pince&lt;/emphasis&gt;, sur le dossier. Nino refuse de foncer. Maman, tu tiens le drap ? Oui, je le tends, tu pinces. Il cherche le grain de parquet. Le grain de parquet s'arrête au pied du canapé. Ça fait clic, et le tissu tient. L'ours s'assoit devant, trop large pour la fente. Le lapin se glisse dans le pli. Chacun a sa place. Tes mains ont demandé le clic. Le grain de parquet reste près du clic.&lt;/prosody&gt;&lt;break time="560ms"/&gt;&lt;/speak&gt;</t>
        </is>
      </c>
      <c r="G18" s="2" t="inlineStr">
        <is>
          <t>La &lt;emphasis&gt;pince&lt;/emphasis&gt;, sur le dossier. Nino refuse de foncer. Maman, tu tiens le drap ? Oui, je le tends, tu pinces. Il cherche le grain de parquet. Le grain de parquet s'arrête au pied du canapé. Ça fait clic, et le tissu tient. L'ours s'assoit devant, trop large pour la fente. Le lapin se glisse dans le pli. Chacun a sa place. Tes mains ont demandé le clic. Le grain de parquet reste près du clic.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pince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sous_texte=le_grain_et_la_demande_sans_forcer_seul; tempo=naturel; sourire=franc; respiration=relâchée</t>
        </is>
      </c>
      <c r="AW18" t="inlineStr">
        <is>
          <t>enfant-m|La pince, sur le dossier.
narrateur|Nino refuse de foncer.
enfant-m|Maman, tu tiens le drap ?
maman|Oui, je le tends, tu pinces.
narrateur|Il cherche le grain de parquet.
narrateur|Le grain de parquet s'arrête au pied du canapé.
papa|Ça fait clic, et le tissu tient.
narrateur|L'ours s'assoit devant, trop large pour la fente.
narrateur|Le lapin se glisse dans le pli.
papa|Chacun a sa place.
maman|Tes mains ont demandé le clic.
narrateur|Le grain de parquet reste près du clic.</t>
        </is>
      </c>
      <c r="AX18" t="inlineStr">
        <is>
          <t>pince,canape</t>
        </is>
      </c>
    </row>
    <row r="19">
      <c r="A19" s="2" t="inlineStr">
        <is>
          <t>CHK_T0001_P0001_T0002_P0002_T0003_P0001_F0001</t>
        </is>
      </c>
      <c r="B19" s="7" t="inlineStr">
        <is>
          <t>passage_fin</t>
        </is>
      </c>
      <c r="C19" s="2" t="inlineStr">
        <is>
          <t>endA2X</t>
        </is>
      </c>
      <c r="D19" s="2" t="inlineStr">
        <is>
          <t>DIF.COR.002</t>
        </is>
      </c>
      <c r="E19" s="2" t="inlineStr">
        <is>
          <t>La pince tient, au dos du canapé. Clic, et ça reste. L'ours regarde le salon, le lapin le pli. Chacun voit un côté. Ça a failli trop étroit. Puis j'ai demandé le clic. Un pli du drap reste tiède, contre l'ours. Le grain de parquet reste au pied du canapé, près du clic.</t>
        </is>
      </c>
      <c r="F19" s="2" t="inlineStr">
        <is>
          <t>&lt;speak&gt;&lt;prosody rate="slow" pitch="-2st"&gt;La pince tient, au dos du canapé. Clic, et ça reste. L'ours regarde le salon, le lapin le pli. Chacun voit un côté. Ça a failli trop étroit. Puis j'ai demandé le clic. Un pli du drap reste tiède, contre l'ours. Le &lt;emphasis level="moderate"&gt;grain de parquet&lt;/emphasis&gt; reste au pied du canapé, près du clic.&lt;/prosody&gt;&lt;break time="900ms"/&gt;&lt;/speak&gt;</t>
        </is>
      </c>
      <c r="G19" s="2" t="inlineStr">
        <is>
          <t>&lt;low-pitch&gt;&lt;soft&gt;&lt;slow&gt;La pince tient, au dos du canapé. Clic, et ça reste. L'ours regarde le salon, le lapin le pli. Chacun voit un côté. Ça a failli trop étroit. Puis j'ai demandé le clic. Un pli du drap reste tiède, contre l'ours. Le &lt;emphasis&gt;grain de parquet&lt;/emphasis&gt; reste au pied du canapé, près du clic.&lt;/slow&gt;&lt;/soft&gt;&lt;/low-pitch&gt;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grain de parquet</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emotion=fierté_calme; intensite=1; destinataire=enfant; sous_texte=le_grain_paie_le_debut_les_peluches_dorment; tempo=posé; sourire=léger; respiration=ample; chemin=121</t>
        </is>
      </c>
      <c r="AW19" t="inlineStr">
        <is>
          <t>narrateur|La pince tient, au dos du canapé.
enfant-m|Clic, et ça reste.
narrateur|L'ours regarde le salon, le lapin le pli.
papa|Chacun voit un côté.
maman|Ça a failli trop étroit.
enfant-m|Puis j'ai demandé le clic.
narrateur|Un pli du drap reste tiède, contre l'ours.
narrateur|Le grain de parquet reste au pied du canapé, près du clic.</t>
        </is>
      </c>
      <c r="AX19" t="inlineStr">
        <is>
          <t>canape,tissu</t>
        </is>
      </c>
    </row>
    <row r="20">
      <c r="A20" s="2" t="inlineStr">
        <is>
          <t>CHK_T0001_P0001_T0002_P0002_T0003_P0002</t>
        </is>
      </c>
      <c r="B20" s="5" t="inlineStr">
        <is>
          <t>passage</t>
        </is>
      </c>
      <c r="C20" s="2" t="inlineStr">
        <is>
          <t>endA2Y</t>
        </is>
      </c>
      <c r="D20" s="2" t="inlineStr">
        <is>
          <t>DIF.COR.002</t>
        </is>
      </c>
      <c r="E20" s="2" t="inlineStr">
        <is>
          <t>L'ours, pour tenir le drap. Nino refuse de foncer. Papa, tu poses l'ours ? Oui, sur le coin, tu guides. Il cherche le grain de parquet. Le grain de parquet porte un peu le poids. Le tissu ne bouge plus. Le lapin se couche dans le pli, trop mince. Tu es le mur, toi. Et lui, le toit. Tes mains ont demandé le poids. Le grain de parquet tient sous le ventre rond.</t>
        </is>
      </c>
      <c r="F20" s="2" t="inlineStr">
        <is>
          <t>&lt;speak&gt;&lt;prosody rate="medium" pitch="medium"&gt;L'ours, pour tenir le drap. Nino refuse de foncer. Papa, tu poses l'ours ? Oui, sur le coin, tu guides. Il cherche le grain de parquet. Le grain de parquet porte un peu le &lt;emphasis level="moderate"&gt;poids&lt;/emphasis&gt;. Le tissu ne bouge plus. Le lapin se couche dans le pli, trop mince. Tu es le mur, toi. Et lui, le toit. Tes mains ont demandé le poids. Le grain de parquet tient sous le ventre rond.&lt;/prosody&gt;&lt;break time="560ms"/&gt;&lt;/speak&gt;</t>
        </is>
      </c>
      <c r="G20" s="2" t="inlineStr">
        <is>
          <t>L'ours, pour tenir le drap. Nino refuse de foncer. Papa, tu poses l'ours ? Oui, sur le coin, tu guides. Il cherche le grain de parquet. Le grain de parquet porte un peu le &lt;emphasis&gt;poids&lt;/emphasis&gt;. Le tissu ne bouge plus. Le lapin se couche dans le pli, trop mince. Tu es le mur, toi. Et lui, le toit. Tes mains ont demandé le poids. Le grain de parquet tient sous le ventre rond.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poids</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sous_texte=le_grain_et_la_demande_sans_forcer_seul; tempo=naturel; sourire=franc; respiration=relâchée</t>
        </is>
      </c>
      <c r="AW20" t="inlineStr">
        <is>
          <t>enfant-m|L'ours, pour tenir le drap.
narrateur|Nino refuse de foncer.
enfant-m|Papa, tu poses l'ours ?
papa|Oui, sur le coin, tu guides.
narrateur|Il cherche le grain de parquet.
narrateur|Le grain de parquet porte un peu le poids.
maman|Le tissu ne bouge plus.
narrateur|Le lapin se couche dans le pli, trop mince.
enfant-m|Tu es le mur, toi.
papa|Et lui, le toit.
maman|Tes mains ont demandé le poids.
narrateur|Le grain de parquet tient sous le ventre rond.</t>
        </is>
      </c>
      <c r="AX20" t="inlineStr">
        <is>
          <t>ours,poids</t>
        </is>
      </c>
    </row>
    <row r="21">
      <c r="A21" s="2" t="inlineStr">
        <is>
          <t>CHK_T0001_P0001_T0002_P0002_T0003_P0002_F0001</t>
        </is>
      </c>
      <c r="B21" s="7" t="inlineStr">
        <is>
          <t>passage_fin</t>
        </is>
      </c>
      <c r="C21" s="2" t="inlineStr">
        <is>
          <t>endA2Y</t>
        </is>
      </c>
      <c r="D21" s="2" t="inlineStr">
        <is>
          <t>DIF.COR.002</t>
        </is>
      </c>
      <c r="E21" s="2" t="inlineStr">
        <is>
          <t>L'ours rond pèse sur le coin. Le lapin respire, trop mince, dans le pli. Vous dormez ? On parle plus bas, alors. Le nid a tenu. Ça a failli trop bouger. Puis tu as demandé le poids. Le grain de parquet porte le poids de l'ours, trop rond.</t>
        </is>
      </c>
      <c r="F21" s="2" t="inlineStr">
        <is>
          <t>&lt;speak&gt;&lt;prosody rate="slow" pitch="-2st"&gt;L'ours rond pèse sur le coin. Le lapin respire, trop mince, dans le pli. Vous dormez ? On parle plus bas, alors. Le nid a tenu. Ça a failli trop bouger. Puis tu as demandé le poids. Le &lt;emphasis level="moderate"&gt;grain de parquet&lt;/emphasis&gt; porte le poids de l'ours, trop rond.&lt;/prosody&gt;&lt;break time="900ms"/&gt;&lt;/speak&gt;</t>
        </is>
      </c>
      <c r="G21" s="2" t="inlineStr">
        <is>
          <t>&lt;low-pitch&gt;&lt;soft&gt;&lt;slow&gt;L'ours rond pèse sur le coin. Le lapin respire, trop mince, dans le pli. Vous dormez ? On parle plus bas, alors. Le nid a tenu. Ça a failli trop bouger. Puis tu as demandé le poids. Le &lt;emphasis&gt;grain de parquet&lt;/emphasis&gt; porte le poids de l'ours, trop rond.&lt;/slow&gt;&lt;/soft&gt;&lt;/low-pitch&gt;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grain de parquet</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 intensite=1; destinataire=enfant; sous_texte=le_grain_paie_le_debut_les_peluches_dorment; tempo=lent; sourire=léger; respiration=ample; chemin=122</t>
        </is>
      </c>
      <c r="AW21" t="inlineStr">
        <is>
          <t>narrateur|L'ours rond pèse sur le coin.
narrateur|Le lapin respire, trop mince, dans le pli.
enfant-m|Vous dormez ?
papa|On parle plus bas, alors.
maman|Le nid a tenu.
enfant-m|Ça a failli trop bouger.
papa|Puis tu as demandé le poids.
narrateur|Le grain de parquet porte le poids de l'ours, trop rond.</t>
        </is>
      </c>
      <c r="AX21" t="inlineStr">
        <is>
          <t>canape,tissu</t>
        </is>
      </c>
    </row>
    <row r="22">
      <c r="A22" s="2" t="inlineStr">
        <is>
          <t>CHK_T0001_P0001_T0002_P0002_T0003_P0003</t>
        </is>
      </c>
      <c r="B22" s="5" t="inlineStr">
        <is>
          <t>passage</t>
        </is>
      </c>
      <c r="C22" s="2" t="inlineStr">
        <is>
          <t>endA2Z</t>
        </is>
      </c>
      <c r="D22" s="2" t="inlineStr">
        <is>
          <t>DIF.COR.002</t>
        </is>
      </c>
      <c r="E22" s="2" t="inlineStr">
        <is>
          <t>On monte dessus. Nino refuse de foncer. Maman, tu m'aides à grimper ? Oui, je te hisse, tu tires le drap. Il cherche le grain de parquet. Le grain de parquet luit sur le dossier. Le tissu devient une couverture, trop grande. L'ours et le lapin s'installent au milieu. Plus besoin de la fente. Vous êtes tous les trois, au chaud. Tes mains ont demandé le dessus. Le grain de parquet grimpe avec le pli.</t>
        </is>
      </c>
      <c r="F22" s="2" t="inlineStr">
        <is>
          <t>&lt;speak&gt;&lt;prosody rate="medium" pitch="medium"&gt;On monte &lt;emphasis level="moderate"&gt;dessus&lt;/emphasis&gt;. Nino refuse de foncer. Maman, tu m'aides à grimper ? Oui, je te hisse, tu tires le drap. Il cherche le grain de parquet. Le grain de parquet luit sur le dossier. Le tissu devient une couverture, trop grande. L'ours et le lapin s'installent au milieu. Plus besoin de la fente. Vous êtes tous les trois, au chaud. Tes mains ont demandé le dessus. Le grain de parquet grimpe avec le pli.&lt;/prosody&gt;&lt;break time="560ms"/&gt;&lt;/speak&gt;</t>
        </is>
      </c>
      <c r="G22" s="2" t="inlineStr">
        <is>
          <t>On monte &lt;emphasis&gt;dessus&lt;/emphasis&gt;. Nino refuse de foncer. Maman, tu m'aides à grimper ? Oui, je te hisse, tu tires le drap. Il cherche le grain de parquet. Le grain de parquet luit sur le dossier. Le tissu devient une couverture, trop grande. L'ours et le lapin s'installent au milieu. Plus besoin de la fente. Vous êtes tous les trois, au chaud. Tes mains ont demandé le dessus. Le grain de parquet grimpe avec le pli.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dessus</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sous_texte=le_grain_et_la_demande_sans_forcer_seul; tempo=naturel; sourire=franc; respiration=relâchée</t>
        </is>
      </c>
      <c r="AW22" t="inlineStr">
        <is>
          <t>enfant-m|On monte dessus.
narrateur|Nino refuse de foncer.
enfant-m|Maman, tu m'aides à grimper ?
maman|Oui, je te hisse, tu tires le drap.
narrateur|Il cherche le grain de parquet.
narrateur|Le grain de parquet luit sur le dossier.
papa|Le tissu devient une couverture, trop grande.
narrateur|L'ours et le lapin s'installent au milieu.
enfant-m|Plus besoin de la fente.
papa|Vous êtes tous les trois, au chaud.
maman|Tes mains ont demandé le dessus.
narrateur|Le grain de parquet grimpe avec le pli.</t>
        </is>
      </c>
      <c r="AX22" t="inlineStr">
        <is>
          <t>canape,tissu</t>
        </is>
      </c>
    </row>
    <row r="23">
      <c r="A23" s="2" t="inlineStr">
        <is>
          <t>CHK_T0001_P0001_T0002_P0002_T0003_P0003_F0001</t>
        </is>
      </c>
      <c r="B23" s="7" t="inlineStr">
        <is>
          <t>passage_fin</t>
        </is>
      </c>
      <c r="C23" s="2" t="inlineStr">
        <is>
          <t>endA2Z</t>
        </is>
      </c>
      <c r="D23" s="2" t="inlineStr">
        <is>
          <t>DIF.COR.002</t>
        </is>
      </c>
      <c r="E23" s="2" t="inlineStr">
        <is>
          <t>Sur le canapé, le drap les couvre, trop grand. Moi aussi, je m'assois. Trois silhouettes, sous le même tissu. Le secret est devenu un lit. Ça a failli trop serré. Puis j'ai demandé le dessus. Un pli du drap reste tiède, contre l'ours. Le grain de parquet luit sur le dossier, trop haut.</t>
        </is>
      </c>
      <c r="F23" s="2" t="inlineStr">
        <is>
          <t>&lt;speak&gt;&lt;prosody rate="slow" pitch="-2st"&gt;Sur le canapé, le drap les couvre, trop grand. Moi aussi, je m'assois. Trois silhouettes, sous le même tissu. Le secret est devenu un lit. Ça a failli trop serré. Puis j'ai demandé le dessus. Un pli du drap reste tiède, contre l'ours. Le &lt;emphasis level="moderate"&gt;grain de parquet&lt;/emphasis&gt; luit sur le dossier, trop haut.&lt;/prosody&gt;&lt;break time="900ms"/&gt;&lt;/speak&gt;</t>
        </is>
      </c>
      <c r="G23" s="2" t="inlineStr">
        <is>
          <t>&lt;low-pitch&gt;&lt;soft&gt;&lt;slow&gt;Sur le canapé, le drap les couvre, trop grand. Moi aussi, je m'assois. Trois silhouettes, sous le même tissu. Le secret est devenu un lit. Ça a failli trop serré. Puis j'ai demandé le dessus. Un pli du drap reste tiède, contre l'ours. Le &lt;emphasis&gt;grain de parquet&lt;/emphasis&gt; luit sur le dossier, trop haut.&lt;/slow&gt;&lt;/soft&gt;&lt;/low-pitch&gt;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grain de parquet</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emotion=chaleur; intensite=1; destinataire=enfant; sous_texte=le_grain_paie_le_debut_les_peluches_dorment; tempo=ample; sourire=léger; respiration=ample; chemin=123</t>
        </is>
      </c>
      <c r="AW23" t="inlineStr">
        <is>
          <t>narrateur|Sur le canapé, le drap les couvre, trop grand.
enfant-m|Moi aussi, je m'assois.
narrateur|Trois silhouettes, sous le même tissu.
papa|Le secret est devenu un lit.
maman|Ça a failli trop serré.
enfant-m|Puis j'ai demandé le dessus.
narrateur|Un pli du drap reste tiède, contre l'ours.
narrateur|Le grain de parquet luit sur le dossier, trop haut.</t>
        </is>
      </c>
      <c r="AX23" t="inlineStr">
        <is>
          <t>canape,tissu</t>
        </is>
      </c>
    </row>
    <row r="24">
      <c r="A24" s="2" t="inlineStr">
        <is>
          <t>CHK_T0001_P0001_T0002_P0003</t>
        </is>
      </c>
      <c r="B24" s="5" t="inlineStr">
        <is>
          <t>passage</t>
        </is>
      </c>
      <c r="C24" s="2" t="inlineStr">
        <is>
          <t>brA3</t>
        </is>
      </c>
      <c r="D24" s="2" t="inlineStr">
        <is>
          <t>DIF.COR.002</t>
        </is>
      </c>
      <c r="E24" s="2" t="inlineStr">
        <is>
          <t>Un coin du drap frotte le parquet. Dans le couloir, un courant d'air passe. Le drap se gonfle, comme une voile trop grande. La tente, ici, sans vous. Le drap se lève, tout seul. Le lapin tombe, trop léger. L'ours reste, trop lourd, trop rond. Il est tombé ! Cette fois, Nino ne rit plus. Dans sa poitrine, l'envie et l'inquiétude se bousculent. Le vent a choisi, pas toi. Maman s'accroupit, à la même hauteur. Un grain de parquet luit, sur le seuil. Je ne fonce pas. Tu les rassembles comment ? Alors on fait quoi ?</t>
        </is>
      </c>
      <c r="F24" s="2" t="inlineStr">
        <is>
          <t>&lt;speak&gt;&lt;prosody rate="medium" pitch="-2st"&gt;Un coin du drap frotte le parquet. Dans le couloir, un courant d'air passe. Le drap se gonfle, comme une voile trop grande. La tente, ici, sans vous. Le drap se lève, tout seul. Le lapin tombe, trop léger. L'ours reste, trop lourd, trop rond. Il est tombé ! Cette fois, Nino ne rit plus. Dans sa poitrine, l'envie et l'inquiétude se bousculent. Le vent a choisi, pas toi. Maman s'accroupit, à la même hauteur. Un &lt;emphasis level="moderate"&gt;grain de parquet&lt;/emphasis&gt; luit, sur le seuil. Je ne fonce pas. Tu les rassembles comment ? Alors on fait quoi ?&lt;/prosody&gt;&lt;break time="520ms"/&gt;&lt;/speak&gt;</t>
        </is>
      </c>
      <c r="G24" s="2" t="inlineStr">
        <is>
          <t>&lt;low-pitch&gt;Un coin du drap frotte le parquet. Dans le couloir, un courant d'air passe. Le drap se gonfle, comme une voile trop grande. La tente, ici, sans vous. Le drap se lève, tout seul. Le lapin tombe, trop léger. L'ours reste, trop lourd, trop rond. Il est tombé ! Cette fois, Nino ne rit plus. Dans sa poitrine, l'envie et l'inquiétude se bousculent. Le vent a choisi, pas toi. Maman s'accroupit, à la même hauteur. Un &lt;emphasis&gt;grain de parquet&lt;/emphasis&gt; luit, sur le seuil. Je ne fonce pas. Tu les rassembles comment ? Alors on fait quoi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grain de parquet</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emotion=impatience_puis_découragement; intensite=2; destinataire=enfant; sous_texte=l_objet_resiste_il_veut_foncer; tempo=resserré; sourire=aucun; respiration=retenue</t>
        </is>
      </c>
      <c r="AW24" t="inlineStr">
        <is>
          <t>narrateur|Un coin du drap frotte le parquet.
narrateur|Dans le couloir, un courant d'air passe.
narrateur|Le drap se gonfle, comme une voile trop grande.
enfant-m|La tente, ici, sans vous.
narrateur|Le drap se lève, tout seul.
narrateur|Le lapin tombe, trop léger.
narrateur|L'ours reste, trop lourd, trop rond.
enfant-m|Il est tombé !
narrateur|Cette fois, Nino ne rit plus.
narrateur|Dans sa poitrine, l'envie et l'inquiétude se bousculent.
maman|Le vent a choisi, pas toi.
narrateur|Maman s'accroupit, à la même hauteur.
narrateur|Un grain de parquet luit, sur le seuil.
enfant-m|Je ne fonce pas.
papa|Tu les rassembles comment ?
enfant-m|Alors on fait quoi ?</t>
        </is>
      </c>
      <c r="AX24" t="inlineStr">
        <is>
          <t>air,couloir</t>
        </is>
      </c>
    </row>
    <row r="25">
      <c r="A25" s="2" t="inlineStr">
        <is>
          <t>CHK_T0001_P0001_T0002_P0003_T0003_P0000</t>
        </is>
      </c>
      <c r="B25" s="4" t="inlineStr">
        <is>
          <t>transition_question</t>
        </is>
      </c>
      <c r="C25" s="2" t="inlineStr">
        <is>
          <t>ch3A3</t>
        </is>
      </c>
      <c r="D25" s="2" t="inlineStr">
        <is>
          <t>DIF.COR.002</t>
        </is>
      </c>
      <c r="E25" s="2" t="inlineStr">
        <is>
          <t>Dans le couloir, le lapin est tombé. Fermer, dos à dos, ou le train ?</t>
        </is>
      </c>
      <c r="F25" s="2" t="inlineStr">
        <is>
          <t>&lt;speak&gt;&lt;prosody rate="slow" pitch="medium"&gt;Dans le couloir, le lapin est tombé. Fermer, dos à dos, ou le train ?&lt;/prosody&gt;&lt;break time="900ms"/&gt;&lt;/speak&gt;</t>
        </is>
      </c>
      <c r="G25" s="2" t="inlineStr">
        <is>
          <t>&lt;slow&gt;Dans le couloir, le lapin est tombé. Fermer, dos à dos, ou le train ?&lt;/slow&gt; [long-pause]</t>
        </is>
      </c>
      <c r="H25" s="2" t="inlineStr"/>
      <c r="I25" s="2" t="inlineStr"/>
      <c r="J25" s="2" t="inlineStr">
        <is>
          <t>Oui, c'est la bonne réponse.</t>
        </is>
      </c>
      <c r="K25" s="2" t="inlineStr">
        <is>
          <t>Tu étais presque.</t>
        </is>
      </c>
      <c r="L25" s="2" t="inlineStr"/>
      <c r="M25" s="2" t="inlineStr">
        <is>
          <t>fermer</t>
        </is>
      </c>
      <c r="N25" s="2" t="inlineStr">
        <is>
          <t>CHK_T0001_P0001_T0002_P0003_T0003_P0001</t>
        </is>
      </c>
      <c r="O25" s="2" t="inlineStr">
        <is>
          <t>dos à dos</t>
        </is>
      </c>
      <c r="P25" s="2" t="inlineStr">
        <is>
          <t>CHK_T0001_P0001_T0002_P0003_T0003_P0002</t>
        </is>
      </c>
      <c r="Q25" s="2" t="inlineStr">
        <is>
          <t>le train</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sous_texte=ton_choix_change_la_maniere_de_demander; tempo=suspendu; sourire=léger; respiration=pause_avant_choix</t>
        </is>
      </c>
      <c r="AW25" t="inlineStr">
        <is>
          <t>narrateur|Dans le couloir, le lapin est tombé.
papa|Fermer, dos à dos, ou le train ?</t>
        </is>
      </c>
      <c r="AX25" t="inlineStr">
        <is>
          <t>chien_bonjour</t>
        </is>
      </c>
    </row>
    <row r="26">
      <c r="A26" s="2" t="inlineStr">
        <is>
          <t>CHK_T0001_P0001_T0002_P0003_T0003_P0001</t>
        </is>
      </c>
      <c r="B26" s="5" t="inlineStr">
        <is>
          <t>passage</t>
        </is>
      </c>
      <c r="C26" s="2" t="inlineStr">
        <is>
          <t>endA3X</t>
        </is>
      </c>
      <c r="D26" s="2" t="inlineStr">
        <is>
          <t>DIF.COR.002</t>
        </is>
      </c>
      <c r="E26" s="2" t="inlineStr">
        <is>
          <t>On ferme la porte. Nino refuse de foncer. Papa, tu pousses la porte ? Oui, je la pousse, sans claquer. Il cherche le grain de parquet. Le grain de parquet s'arrête au seuil. Le courant s'arrête. Le drap retombe, comme un toit. Nino rassied le lapin contre l'ours. Plus de vent, plus de chute. Tes mains ont demandé de fermer. Le grain de parquet reste derrière la porte.</t>
        </is>
      </c>
      <c r="F26" s="2" t="inlineStr">
        <is>
          <t>&lt;speak&gt;&lt;prosody rate="medium" pitch="medium"&gt;On ferme la porte. Nino refuse de foncer. Papa, tu pousses la porte ? Oui, je la pousse, sans claquer. Il cherche le grain de parquet. Le grain de parquet s'arrête au seuil. Le courant s'arrête. Le drap retombe, comme un toit. Nino rassied le lapin contre l'ours. Plus de vent, plus de chute. Tes mains ont demandé de &lt;emphasis level="moderate"&gt;fermer&lt;/emphasis&gt;. Le grain de parquet reste derrière la porte.&lt;/prosody&gt;&lt;break time="560ms"/&gt;&lt;/speak&gt;</t>
        </is>
      </c>
      <c r="G26" s="2" t="inlineStr">
        <is>
          <t>On ferme la porte. Nino refuse de foncer. Papa, tu pousses la porte ? Oui, je la pousse, sans claquer. Il cherche le grain de parquet. Le grain de parquet s'arrête au seuil. Le courant s'arrête. Le drap retombe, comme un toit. Nino rassied le lapin contre l'ours. Plus de vent, plus de chute. Tes mains ont demandé de &lt;emphasis&gt;fermer&lt;/emphasis&gt;. Le grain de parquet reste derrière la porte.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fermer</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sous_texte=le_grain_et_la_demande_sans_forcer_seul; tempo=naturel; sourire=franc; respiration=relâchée</t>
        </is>
      </c>
      <c r="AW26" t="inlineStr">
        <is>
          <t>enfant-m|On ferme la porte.
narrateur|Nino refuse de foncer.
enfant-m|Papa, tu pousses la porte ?
papa|Oui, je la pousse, sans claquer.
narrateur|Il cherche le grain de parquet.
narrateur|Le grain de parquet s'arrête au seuil.
maman|Le courant s'arrête.
narrateur|Le drap retombe, comme un toit.
narrateur|Nino rassied le lapin contre l'ours.
papa|Plus de vent, plus de chute.
maman|Tes mains ont demandé de fermer.
narrateur|Le grain de parquet reste derrière la porte.</t>
        </is>
      </c>
      <c r="AX26" t="inlineStr">
        <is>
          <t>porte,air</t>
        </is>
      </c>
    </row>
    <row r="27">
      <c r="A27" s="2" t="inlineStr">
        <is>
          <t>CHK_T0001_P0001_T0002_P0003_T0003_P0001_F0001</t>
        </is>
      </c>
      <c r="B27" s="7" t="inlineStr">
        <is>
          <t>passage_fin</t>
        </is>
      </c>
      <c r="C27" s="2" t="inlineStr">
        <is>
          <t>endA3X</t>
        </is>
      </c>
      <c r="D27" s="2" t="inlineStr">
        <is>
          <t>DIF.COR.002</t>
        </is>
      </c>
      <c r="E27" s="2" t="inlineStr">
        <is>
          <t>La porte fermée, le couloir n'a plus d'air. Le toit est retombé. Le lapin s'appuie contre le ventre rond. Plus personne ne tombe. Ça a failli trop voler. Puis j'ai demandé de fermer. Un pli du drap reste tiède, contre l'ours. Le grain de parquet reste derrière la porte, trop immobile.</t>
        </is>
      </c>
      <c r="F27" s="2" t="inlineStr">
        <is>
          <t>&lt;speak&gt;&lt;prosody rate="slow" pitch="-2st"&gt;La porte fermée, le couloir n'a plus d'air. Le toit est retombé. Le lapin s'appuie contre le ventre rond. Plus personne ne tombe. Ça a failli trop voler. Puis j'ai demandé de fermer. Un pli du drap reste tiède, contre l'ours. Le &lt;emphasis level="moderate"&gt;grain de parquet&lt;/emphasis&gt; reste derrière la porte, trop immobile.&lt;/prosody&gt;&lt;break time="900ms"/&gt;&lt;/speak&gt;</t>
        </is>
      </c>
      <c r="G27" s="2" t="inlineStr">
        <is>
          <t>&lt;low-pitch&gt;&lt;soft&gt;&lt;slow&gt;La porte fermée, le couloir n'a plus d'air. Le toit est retombé. Le lapin s'appuie contre le ventre rond. Plus personne ne tombe. Ça a failli trop voler. Puis j'ai demandé de fermer. Un pli du drap reste tiède, contre l'ours. Le &lt;emphasis&gt;grain de parquet&lt;/emphasis&gt; reste derrière la porte, trop immobile.&lt;/slow&gt;&lt;/soft&gt;&lt;/low-pitch&gt;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grain de parquet</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emotion=fierté_calme; intensite=1; destinataire=enfant; sous_texte=le_grain_paie_le_debut_les_peluches_dorment; tempo=posé; sourire=léger; respiration=ample; chemin=131</t>
        </is>
      </c>
      <c r="AW27" t="inlineStr">
        <is>
          <t>narrateur|La porte fermée, le couloir n'a plus d'air.
enfant-m|Le toit est retombé.
narrateur|Le lapin s'appuie contre le ventre rond.
papa|Plus personne ne tombe.
maman|Ça a failli trop voler.
enfant-m|Puis j'ai demandé de fermer.
narrateur|Un pli du drap reste tiède, contre l'ours.
narrateur|Le grain de parquet reste derrière la porte, trop immobile.</t>
        </is>
      </c>
      <c r="AX27" t="inlineStr">
        <is>
          <t>couloir,porte</t>
        </is>
      </c>
    </row>
    <row r="28">
      <c r="A28" s="2" t="inlineStr">
        <is>
          <t>CHK_T0001_P0001_T0002_P0003_T0003_P0002</t>
        </is>
      </c>
      <c r="B28" s="5" t="inlineStr">
        <is>
          <t>passage</t>
        </is>
      </c>
      <c r="C28" s="2" t="inlineStr">
        <is>
          <t>endA3Y</t>
        </is>
      </c>
      <c r="D28" s="2" t="inlineStr">
        <is>
          <t>DIF.COR.002</t>
        </is>
      </c>
      <c r="E28" s="2" t="inlineStr">
        <is>
          <t>Dos à dos. Nino refuse de foncer. Maman, tu les tiens un moment ? Oui, le rond contre le mince. Il cherche le grain de parquet. Le grain de parquet se loge entre les deux dos. Le drap passe par-dessus, un seul toit. Le rond et le mince se tiennent. Vous ne tombez plus. L'un calme l'autre. Tes mains ont demandé les deux dos. Le grain de parquet tient entre les deux dos.</t>
        </is>
      </c>
      <c r="F28" s="2" t="inlineStr">
        <is>
          <t>&lt;speak&gt;&lt;prosody rate="medium" pitch="medium"&gt;Dos à dos. Nino refuse de foncer. Maman, tu les tiens un moment ? Oui, le rond contre le mince. Il cherche le grain de parquet. Le grain de parquet se loge entre les deux dos. Le drap passe par-dessus, un seul toit. Le rond et le mince se tiennent. Vous ne tombez plus. L'un calme l'autre. Tes mains ont demandé les deux dos. Le grain de parquet tient entre les deux dos.&lt;/prosody&gt;&lt;break time="560ms"/&gt;&lt;/speak&gt;</t>
        </is>
      </c>
      <c r="G28" s="2" t="inlineStr">
        <is>
          <t>Dos à dos. Nino refuse de foncer. Maman, tu les tiens un moment ? Oui, le rond contre le mince. Il cherche le grain de parquet. Le grain de parquet se loge entre les deux dos. Le drap passe par-dessus, un seul toit. Le rond et le mince se tiennent. Vous ne tombez plus. L'un calme l'autre. Tes mains ont demandé les deux dos. Le grain de parquet tient entre les deux dos.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corps</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sous_texte=le_grain_et_la_demande_sans_forcer_seul; tempo=naturel; sourire=franc; respiration=relâchée</t>
        </is>
      </c>
      <c r="AW28" t="inlineStr">
        <is>
          <t>enfant-m|Dos à dos.
narrateur|Nino refuse de foncer.
enfant-m|Maman, tu les tiens un moment ?
maman|Oui, le rond contre le mince.
narrateur|Il cherche le grain de parquet.
narrateur|Le grain de parquet se loge entre les deux dos.
papa|Le drap passe par-dessus, un seul toit.
narrateur|Le rond et le mince se tiennent.
enfant-m|Vous ne tombez plus.
papa|L'un calme l'autre.
maman|Tes mains ont demandé les deux dos.
narrateur|Le grain de parquet tient entre les deux dos.</t>
        </is>
      </c>
      <c r="AX28" t="inlineStr">
        <is>
          <t>peluches,dos</t>
        </is>
      </c>
    </row>
    <row r="29">
      <c r="A29" s="2" t="inlineStr">
        <is>
          <t>CHK_T0001_P0001_T0002_P0003_T0003_P0002_F0001</t>
        </is>
      </c>
      <c r="B29" s="7" t="inlineStr">
        <is>
          <t>passage_fin</t>
        </is>
      </c>
      <c r="C29" s="2" t="inlineStr">
        <is>
          <t>endA3Y</t>
        </is>
      </c>
      <c r="D29" s="2" t="inlineStr">
        <is>
          <t>DIF.COR.002</t>
        </is>
      </c>
      <c r="E29" s="2" t="inlineStr">
        <is>
          <t>Dos à dos, le rond et le mince tiennent. Une tente, pour deux. Ils n'ont pas la même ombre. Et ils jouent quand même. Ça a failli trop léger. Puis tu as demandé les deux dos. Un pli du drap reste tiède, contre l'ours. Le grain de parquet tient entre les deux dos, trop bas.</t>
        </is>
      </c>
      <c r="F29" s="2" t="inlineStr">
        <is>
          <t>&lt;speak&gt;&lt;prosody rate="slow" pitch="-2st"&gt;Dos à dos, le rond et le mince tiennent. Une tente, pour deux. Ils n'ont pas la même ombre. Et ils jouent quand même. Ça a failli trop léger. Puis tu as demandé les deux dos. Un pli du drap reste tiède, contre l'ours. Le &lt;emphasis level="moderate"&gt;grain de parquet&lt;/emphasis&gt; tient entre les deux dos, trop bas.&lt;/prosody&gt;&lt;break time="900ms"/&gt;&lt;/speak&gt;</t>
        </is>
      </c>
      <c r="G29" s="2" t="inlineStr">
        <is>
          <t>&lt;low-pitch&gt;&lt;soft&gt;&lt;slow&gt;Dos à dos, le rond et le mince tiennent. Une tente, pour deux. Ils n'ont pas la même ombre. Et ils jouent quand même. Ça a failli trop léger. Puis tu as demandé les deux dos. Un pli du drap reste tiède, contre l'ours. Le &lt;emphasis&gt;grain de parquet&lt;/emphasis&gt; tient entre les deux dos, trop bas.&lt;/slow&gt;&lt;/soft&gt;&lt;/low-pitch&gt;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grain de parquet</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 intensite=1; destinataire=enfant; sous_texte=le_grain_paie_le_debut_les_peluches_dorment; tempo=lent; sourire=léger; respiration=ample; chemin=132</t>
        </is>
      </c>
      <c r="AW29" t="inlineStr">
        <is>
          <t>narrateur|Dos à dos, le rond et le mince tiennent.
enfant-m|Une tente, pour deux.
papa|Ils n'ont pas la même ombre.
maman|Et ils jouent quand même.
enfant-m|Ça a failli trop léger.
papa|Puis tu as demandé les deux dos.
narrateur|Un pli du drap reste tiède, contre l'ours.
narrateur|Le grain de parquet tient entre les deux dos, trop bas.</t>
        </is>
      </c>
      <c r="AX29" t="inlineStr">
        <is>
          <t>couloir,porte</t>
        </is>
      </c>
    </row>
    <row r="30">
      <c r="A30" s="2" t="inlineStr">
        <is>
          <t>CHK_T0001_P0001_T0002_P0003_T0003_P0003</t>
        </is>
      </c>
      <c r="B30" s="5" t="inlineStr">
        <is>
          <t>passage</t>
        </is>
      </c>
      <c r="C30" s="2" t="inlineStr">
        <is>
          <t>endA3Z</t>
        </is>
      </c>
      <c r="D30" s="2" t="inlineStr">
        <is>
          <t>DIF.COR.002</t>
        </is>
      </c>
      <c r="E30" s="2" t="inlineStr">
        <is>
          <t>Un train, dans le drap. Nino refuse de foncer. Papa, tu tiens le tunnel ? Oui, je le tends, tu alignes. Il cherche le grain de parquet. Le grain de parquet montre la direction du tapis. L'ours rond est la locomotive. Le lapin mince est le wagon. Le drap fait un tunnel, au-dessus. On roule jusqu'au tapis. Tes mains ont demandé le train. Le grain de parquet suit le train de drap.</t>
        </is>
      </c>
      <c r="F30" s="2" t="inlineStr">
        <is>
          <t>&lt;speak&gt;&lt;prosody rate="medium" pitch="medium"&gt;Un &lt;emphasis level="moderate"&gt;train&lt;/emphasis&gt;, dans le drap. Nino refuse de foncer. Papa, tu tiens le tunnel ? Oui, je le tends, tu alignes. Il cherche le grain de parquet. Le grain de parquet montre la direction du tapis. L'ours rond est la locomotive. Le lapin mince est le wagon. Le drap fait un tunnel, au-dessus. On roule jusqu'au tapis. Tes mains ont demandé le train. Le grain de parquet suit le train de drap.&lt;/prosody&gt;&lt;break time="560ms"/&gt;&lt;/speak&gt;</t>
        </is>
      </c>
      <c r="G30" s="2" t="inlineStr">
        <is>
          <t>Un &lt;emphasis&gt;train&lt;/emphasis&gt;, dans le drap. Nino refuse de foncer. Papa, tu tiens le tunnel ? Oui, je le tends, tu alignes. Il cherche le grain de parquet. Le grain de parquet montre la direction du tapis. L'ours rond est la locomotive. Le lapin mince est le wagon. Le drap fait un tunnel, au-dessus. On roule jusqu'au tapis. Tes mains ont demandé le train. Le grain de parquet suit le train de drap.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train</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sous_texte=le_grain_et_la_demande_sans_forcer_seul; tempo=naturel; sourire=franc; respiration=relâchée</t>
        </is>
      </c>
      <c r="AW30" t="inlineStr">
        <is>
          <t>enfant-m|Un train, dans le drap.
narrateur|Nino refuse de foncer.
enfant-m|Papa, tu tiens le tunnel ?
papa|Oui, je le tends, tu alignes.
narrateur|Il cherche le grain de parquet.
narrateur|Le grain de parquet montre la direction du tapis.
maman|L'ours rond est la locomotive.
narrateur|Le lapin mince est le wagon.
narrateur|Le drap fait un tunnel, au-dessus.
enfant-m|On roule jusqu'au tapis.
papa|Tes mains ont demandé le train.
narrateur|Le grain de parquet suit le train de drap.</t>
        </is>
      </c>
      <c r="AX30" t="inlineStr">
        <is>
          <t>train,tissu</t>
        </is>
      </c>
    </row>
    <row r="31">
      <c r="A31" s="2" t="inlineStr">
        <is>
          <t>CHK_T0001_P0001_T0002_P0003_T0003_P0003_F0001</t>
        </is>
      </c>
      <c r="B31" s="7" t="inlineStr">
        <is>
          <t>passage_fin</t>
        </is>
      </c>
      <c r="C31" s="2" t="inlineStr">
        <is>
          <t>endA3Z</t>
        </is>
      </c>
      <c r="D31" s="2" t="inlineStr">
        <is>
          <t>DIF.COR.002</t>
        </is>
      </c>
      <c r="E31" s="2" t="inlineStr">
        <is>
          <t>Le train arrive sur le tapis, trop lent. Terminus. L'ours s'arrête, le lapin contre lui. Vous avez voyagé ensemble. Ça a failli trop loin. Puis j'ai demandé le train. Un pli du drap reste tiède, contre l'ours. Le grain de parquet suit le train de drap, trop loin.</t>
        </is>
      </c>
      <c r="F31" s="2" t="inlineStr">
        <is>
          <t>&lt;speak&gt;&lt;prosody rate="slow" pitch="-2st"&gt;Le train arrive sur le tapis, trop lent. Terminus. L'ours s'arrête, le lapin contre lui. Vous avez voyagé ensemble. Ça a failli trop loin. Puis j'ai demandé le train. Un pli du drap reste tiède, contre l'ours. Le &lt;emphasis level="moderate"&gt;grain de parquet&lt;/emphasis&gt; suit le train de drap, trop loin.&lt;/prosody&gt;&lt;break time="900ms"/&gt;&lt;/speak&gt;</t>
        </is>
      </c>
      <c r="G31" s="2" t="inlineStr">
        <is>
          <t>&lt;low-pitch&gt;&lt;soft&gt;&lt;slow&gt;Le train arrive sur le tapis, trop lent. Terminus. L'ours s'arrête, le lapin contre lui. Vous avez voyagé ensemble. Ça a failli trop loin. Puis j'ai demandé le train. Un pli du drap reste tiède, contre l'ours. Le &lt;emphasis&gt;grain de parquet&lt;/emphasis&gt; suit le train de drap, trop loin.&lt;/slow&gt;&lt;/soft&gt;&lt;/low-pitch&gt;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grain de parquet</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emotion=chaleur; intensite=1; destinataire=enfant; sous_texte=le_grain_paie_le_debut_les_peluches_dorment; tempo=ample; sourire=léger; respiration=ample; chemin=133</t>
        </is>
      </c>
      <c r="AW31" t="inlineStr">
        <is>
          <t>narrateur|Le train arrive sur le tapis, trop lent.
enfant-m|Terminus.
narrateur|L'ours s'arrête, le lapin contre lui.
papa|Vous avez voyagé ensemble.
maman|Ça a failli trop loin.
enfant-m|Puis j'ai demandé le train.
narrateur|Un pli du drap reste tiède, contre l'ours.
narrateur|Le grain de parquet suit le train de drap, trop loin.</t>
        </is>
      </c>
      <c r="AX31" t="inlineStr">
        <is>
          <t>couloir,porte</t>
        </is>
      </c>
    </row>
    <row r="32">
      <c r="A32" s="2" t="inlineStr">
        <is>
          <t>CHK_T0001_P0002</t>
        </is>
      </c>
      <c r="B32" s="5" t="inlineStr">
        <is>
          <t>passage</t>
        </is>
      </c>
      <c r="C32" s="2" t="inlineStr">
        <is>
          <t>brB</t>
        </is>
      </c>
      <c r="D32" s="2" t="inlineStr">
        <is>
          <t>DIF.COR.002</t>
        </is>
      </c>
      <c r="E32" s="2" t="inlineStr">
        <is>
          <t>Nino saisit d'abord la pince, dans le panier. Elle tient fort, sans vous. C'est pour le coin du drap. Le bois claque une fois, trop sec. Il l'essaie sur un pli, trop vite. Le ventre rond soulève le tissu. L'oreille du lapin reste dehors, trop mince. Elle pince le drap, pas l'oreille. Le grain de parquet se cache sous le pli. Je ne le vois plus. Le drap attend sur la chaise. Papa pose la lampe près du tapis. Pince, drap et lampe restent avec lui. La pince est à toi, là.</t>
        </is>
      </c>
      <c r="F32" s="2" t="inlineStr">
        <is>
          <t>&lt;speak&gt;&lt;prosody rate="medium" pitch="medium"&gt;Nino saisit d'abord la &lt;emphasis level="moderate"&gt;pince&lt;/emphasis&gt;, dans le panier. Elle tient fort, sans vous. C'est pour le coin du drap. Le bois claque une fois, trop sec. Il l'essaie sur un pli, trop vite. Le ventre rond soulève le tissu. L'oreille du lapin reste dehors, trop mince. Elle pince le drap, pas l'oreille. Le grain de parquet se cache sous le pli. Je ne le vois plus. Le drap attend sur la chaise. Papa pose la lampe près du tapis. Pince, drap et lampe restent avec lui. La pince est à toi, là.&lt;/prosody&gt;&lt;break time="420ms"/&gt;&lt;/speak&gt;</t>
        </is>
      </c>
      <c r="G32" s="2" t="inlineStr">
        <is>
          <t>Nino saisit d'abord la &lt;emphasis&gt;pince&lt;/emphasis&gt;, dans le panier. Elle tient fort, sans vous. C'est pour le coin du drap. Le bois claque une fois, trop sec. Il l'essaie sur un pli, trop vite. Le ventre rond soulève le tissu. L'oreille du lapin reste dehors, trop mince. Elle pince le drap, pas l'oreille. Le grain de parquet se cache sous le pli. Je ne le vois plus. Le drap attend sur la chaise. Papa pose la lampe près du tapis. Pince, drap et lampe restent avec lui. La pince est à toi, là.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pince</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sous_texte=il_jette_seul_le_tissu_glisse; tempo=vif; sourire=léger; respiration=courte</t>
        </is>
      </c>
      <c r="AW32" t="inlineStr">
        <is>
          <t>narrateur|Nino saisit d'abord la pince, dans le panier.
enfant-m|Elle tient fort, sans vous.
papa|C'est pour le coin du drap.
narrateur|Le bois claque une fois, trop sec.
narrateur|Il l'essaie sur un pli, trop vite.
narrateur|Le ventre rond soulève le tissu.
narrateur|L'oreille du lapin reste dehors, trop mince.
enfant-m|Elle pince le drap, pas l'oreille.
narrateur|Le grain de parquet se cache sous le pli.
enfant-m|Je ne le vois plus.
maman|Le drap attend sur la chaise.
narrateur|Papa pose la lampe près du tapis.
narrateur|Pince, drap et lampe restent avec lui.
papa|La pince est à toi, là.</t>
        </is>
      </c>
      <c r="AX32" t="inlineStr">
        <is>
          <t>bois,pince</t>
        </is>
      </c>
    </row>
    <row r="33">
      <c r="A33" s="2" t="inlineStr">
        <is>
          <t>CHK_T0001_P0002_Q0001</t>
        </is>
      </c>
      <c r="B33" s="6" t="inlineStr">
        <is>
          <t>passage_question</t>
        </is>
      </c>
      <c r="C33" s="2" t="inlineStr">
        <is>
          <t>qB</t>
        </is>
      </c>
      <c r="D33" s="2" t="inlineStr">
        <is>
          <t>DIF.COR.002</t>
        </is>
      </c>
      <c r="E33" s="2" t="inlineStr">
        <is>
          <t>Le bois de la pince a claqué. Nino a pris quoi, dans le panier ?</t>
        </is>
      </c>
      <c r="F33" s="2" t="inlineStr">
        <is>
          <t>&lt;speak&gt;&lt;prosody rate="slow" pitch="medium"&gt;Le bois de la &lt;emphasis level="moderate"&gt;pince&lt;/emphasis&gt; a claqué. Nino a pris quoi, dans le panier ?&lt;/prosody&gt;&lt;break time="700ms"/&gt;&lt;/speak&gt;</t>
        </is>
      </c>
      <c r="G33" s="2" t="inlineStr">
        <is>
          <t>&lt;soft&gt;&lt;slow&gt;Le bois de la &lt;emphasis&gt;pince&lt;/emphasis&gt; a claqué. Nino a pris quoi, dans le panier ?&lt;/slow&gt;&lt;/soft&gt; [pause]</t>
        </is>
      </c>
      <c r="H33" s="2" t="inlineStr">
        <is>
          <t>la pince</t>
        </is>
      </c>
      <c r="I33" s="2" t="inlineStr">
        <is>
          <t>pince | la pince | une pince | le bois</t>
        </is>
      </c>
      <c r="J33" s="2" t="inlineStr">
        <is>
          <t>Oui, c'est la bonne réponse.</t>
        </is>
      </c>
      <c r="K33" s="2" t="inlineStr">
        <is>
          <t>Tu étais presque.</t>
        </is>
      </c>
      <c r="L33" s="2" t="inlineStr">
        <is>
          <t>Le bois a claqué. Nino a pris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pince</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sous_texte=regarde_ce_qu_il_prend; tempo=suspendu; sourire=aucun; respiration=courte_avant_question</t>
        </is>
      </c>
      <c r="AW33" t="inlineStr">
        <is>
          <t>narrateur|Le bois de la pince a claqué.
papa|Nino a pris quoi, dans le panier ?</t>
        </is>
      </c>
    </row>
    <row r="34">
      <c r="A34" s="2" t="inlineStr">
        <is>
          <t>CHK_T0001_P0002_C0001</t>
        </is>
      </c>
      <c r="B34" s="5" t="inlineStr">
        <is>
          <t>passage</t>
        </is>
      </c>
      <c r="C34" s="2" t="inlineStr">
        <is>
          <t>qB</t>
        </is>
      </c>
      <c r="D34" s="2" t="inlineStr">
        <is>
          <t>DIF.COR.002</t>
        </is>
      </c>
      <c r="E34" s="2" t="inlineStr">
        <is>
          <t>La pince. Oui. Il ramasse le drap, tout un nuage. La lampe, dans l'autre main ? Oui, papa. Les deux peluches voyagent contre lui. Les deux viennent avec toi. La pince tape sa poche, à chaque pas. On va où, maintenant ?</t>
        </is>
      </c>
      <c r="F34" s="2" t="inlineStr">
        <is>
          <t>&lt;speak&gt;&lt;prosody rate="medium" pitch="medium"&gt;La &lt;emphasis level="moderate"&gt;pince&lt;/emphasis&gt;. Oui. Il ramasse le drap, tout un nuage. La lampe, dans l'autre main ? Oui, papa. Les deux peluches voyagent contre lui. Les deux viennent avec toi. La pince tape sa poche, à chaque pas. On va où, maintenant ?&lt;/prosody&gt;&lt;break time="450ms"/&gt;&lt;/speak&gt;</t>
        </is>
      </c>
      <c r="G34" s="2" t="inlineStr">
        <is>
          <t>La &lt;emphasis&gt;pince&lt;/emphasis&gt;. Oui. Il ramasse le drap, tout un nuage. La lampe, dans l'autre main ? Oui, papa. Les deux peluches voyagent contre lui. Les deux viennent avec toi. La pince tape sa poche, à chaque pas. On va où, maintenant ?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pince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emotion=élan_retenu; intensite=1; destinataire=enfant; sous_texte=les_trois_affaires_partent_avec_lui; tempo=naturel; sourire=léger; respiration=fluide</t>
        </is>
      </c>
      <c r="AW34" t="inlineStr">
        <is>
          <t>enfant-m|La pince.
maman|Oui.
narrateur|Il ramasse le drap, tout un nuage.
papa|La lampe, dans l'autre main ?
enfant-m|Oui, papa.
narrateur|Les deux peluches voyagent contre lui.
maman|Les deux viennent avec toi.
narrateur|La pince tape sa poche, à chaque pas.
enfant-m|On va où, maintenant ?</t>
        </is>
      </c>
      <c r="AX34" t="inlineStr">
        <is>
          <t>bois,pince</t>
        </is>
      </c>
    </row>
    <row r="35">
      <c r="A35" s="2" t="inlineStr">
        <is>
          <t>CHK_T0001_P0002_T0002_P0000</t>
        </is>
      </c>
      <c r="B35" s="4" t="inlineStr">
        <is>
          <t>transition_question</t>
        </is>
      </c>
      <c r="C35" s="2" t="inlineStr">
        <is>
          <t>ch2B</t>
        </is>
      </c>
      <c r="D35" s="2" t="inlineStr">
        <is>
          <t>DIF.COR.002</t>
        </is>
      </c>
      <c r="E35" s="2" t="inlineStr">
        <is>
          <t>La pince tape sa poche, à chaque pas. Les deux peluches attendent un camp. Sous la table, l'ombre fait une grotte. Derrière le canapé, ça sent le tissu. Le grain de parquet attend, quelque part. Sous la table, derrière le canapé, ou le couloir ?</t>
        </is>
      </c>
      <c r="F35" s="2" t="inlineStr">
        <is>
          <t>&lt;speak&gt;&lt;prosody rate="slow" pitch="medium"&gt;La pince tape sa poche, à chaque pas. Les deux peluches attendent un camp. Sous la table, l'ombre fait une grotte. Derrière le canapé, ça sent le tissu. Le grain de parquet attend, quelque part. Sous la table, derrière le canapé, ou le couloir ?&lt;/prosody&gt;&lt;break time="900ms"/&gt;&lt;/speak&gt;</t>
        </is>
      </c>
      <c r="G35" s="2" t="inlineStr">
        <is>
          <t>&lt;slow&gt;La pince tape sa poche, à chaque pas. Les deux peluches attendent un camp. Sous la table, l'ombre fait une grotte. Derrière le canapé, ça sent le tissu. Le grain de parquet attend, quelque part. Sous la table, derrière le canapé, ou le couloir ?&lt;/slow&gt; [long-pause]</t>
        </is>
      </c>
      <c r="H35" s="2" t="inlineStr"/>
      <c r="I35" s="2" t="inlineStr"/>
      <c r="J35" s="2" t="inlineStr">
        <is>
          <t>Oui, c'est la bonne réponse.</t>
        </is>
      </c>
      <c r="K35" s="2" t="inlineStr">
        <is>
          <t>Tu étais presque.</t>
        </is>
      </c>
      <c r="L35" s="2" t="inlineStr"/>
      <c r="M35" s="2" t="inlineStr">
        <is>
          <t>sous la table</t>
        </is>
      </c>
      <c r="N35" s="2" t="inlineStr">
        <is>
          <t>CHK_T0001_P0002_T0002_P0001</t>
        </is>
      </c>
      <c r="O35" s="2" t="inlineStr">
        <is>
          <t>derrière le canapé</t>
        </is>
      </c>
      <c r="P35" s="2" t="inlineStr">
        <is>
          <t>CHK_T0001_P0002_T0002_P0002</t>
        </is>
      </c>
      <c r="Q35" s="2" t="inlineStr">
        <is>
          <t>dans le couloir</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sous_texte=ton_choix_change_la_maniere_de_demander; tempo=suspendu; sourire=léger; respiration=pause_avant_choix</t>
        </is>
      </c>
      <c r="AW35" t="inlineStr">
        <is>
          <t>narrateur|La pince tape sa poche, à chaque pas.
narrateur|Les deux peluches attendent un camp.
narrateur|Sous la table, l'ombre fait une grotte.
narrateur|Derrière le canapé, ça sent le tissu.
narrateur|Le grain de parquet attend, quelque part.
papa|Sous la table, derrière le canapé, ou le couloir ?</t>
        </is>
      </c>
    </row>
    <row r="36">
      <c r="A36" s="2" t="inlineStr">
        <is>
          <t>CHK_T0001_P0002_T0002_P0001</t>
        </is>
      </c>
      <c r="B36" s="5" t="inlineStr">
        <is>
          <t>passage</t>
        </is>
      </c>
      <c r="C36" s="2" t="inlineStr">
        <is>
          <t>brB1</t>
        </is>
      </c>
      <c r="D36" s="2" t="inlineStr">
        <is>
          <t>DIF.COR.002</t>
        </is>
      </c>
      <c r="E36" s="2" t="inlineStr">
        <is>
          <t>La pince tape sa poche, à chaque pas. Ils s'accroupissent sous la table. Nino pince un coin, trop vite, trop bas. Ça tient, sans vous. L'ours bute contre un pied, trop rond. Le lapin glisse de l'autre côté, trop mince. L'un reste, l'autre part. Le sourire de Nino disparaît. Dans sa poitrine, l'envie et l'inquiétude se bousculent. Ils n'ont pas la même forme. Papa s'accroupit, à la même hauteur. Un grain de parquet luit, sous la pince. Je ne fonce pas. Il écoute le clic, trop sec. Tu vois comment, Nino ? Alors on fait quoi ?</t>
        </is>
      </c>
      <c r="F36" s="2" t="inlineStr">
        <is>
          <t>&lt;speak&gt;&lt;prosody rate="medium" pitch="-2st"&gt;La pince tape sa poche, à chaque pas. Ils s'accroupissent sous la table. Nino pince un coin, trop vite, trop bas. Ça tient, sans vous. L'ours bute contre un pied, trop rond. Le lapin glisse de l'autre côté, trop mince. L'un reste, l'autre part. Le sourire de Nino disparaît. Dans sa poitrine, l'envie et l'inquiétude se bousculent. Ils n'ont pas la même forme. Papa s'accroupit, à la même hauteur. Un &lt;emphasis level="moderate"&gt;grain de parquet&lt;/emphasis&gt; luit, sous la pince. Je ne fonce pas. Il écoute le clic, trop sec. Tu vois comment, Nino ? Alors on fait quoi ?&lt;/prosody&gt;&lt;break time="520ms"/&gt;&lt;/speak&gt;</t>
        </is>
      </c>
      <c r="G36" s="2" t="inlineStr">
        <is>
          <t>&lt;low-pitch&gt;La pince tape sa poche, à chaque pas. Ils s'accroupissent sous la table. Nino pince un coin, trop vite, trop bas. Ça tient, sans vous. L'ours bute contre un pied, trop rond. Le lapin glisse de l'autre côté, trop mince. L'un reste, l'autre part. Le sourire de Nino disparaît. Dans sa poitrine, l'envie et l'inquiétude se bousculent. Ils n'ont pas la même forme. Papa s'accroupit, à la même hauteur. Un &lt;emphasis&gt;grain de parquet&lt;/emphasis&gt; luit, sous la pince. Je ne fonce pas. Il écoute le clic, trop sec. Tu vois comment, Nino ? Alors on fait quoi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grain de parquet</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emotion=impatience_puis_découragement; intensite=2; destinataire=enfant; sous_texte=l_objet_resiste_il_veut_foncer; tempo=resserré; sourire=aucun; respiration=retenue</t>
        </is>
      </c>
      <c r="AW36" t="inlineStr">
        <is>
          <t>narrateur|La pince tape sa poche, à chaque pas.
narrateur|Ils s'accroupissent sous la table.
narrateur|Nino pince un coin, trop vite, trop bas.
enfant-m|Ça tient, sans vous.
narrateur|L'ours bute contre un pied, trop rond.
narrateur|Le lapin glisse de l'autre côté, trop mince.
enfant-m|L'un reste, l'autre part.
narrateur|Le sourire de Nino disparaît.
narrateur|Dans sa poitrine, l'envie et l'inquiétude se bousculent.
papa|Ils n'ont pas la même forme.
narrateur|Papa s'accroupit, à la même hauteur.
narrateur|Un grain de parquet luit, sous la pince.
enfant-m|Je ne fonce pas.
narrateur|Il écoute le clic, trop sec.
maman|Tu vois comment, Nino ?
enfant-m|Alors on fait quoi ?</t>
        </is>
      </c>
      <c r="AX36" t="inlineStr">
        <is>
          <t>bois,pince</t>
        </is>
      </c>
    </row>
    <row r="37">
      <c r="A37" s="2" t="inlineStr">
        <is>
          <t>CHK_T0001_P0002_T0002_P0001_T0003_P0000</t>
        </is>
      </c>
      <c r="B37" s="4" t="inlineStr">
        <is>
          <t>transition_question</t>
        </is>
      </c>
      <c r="C37" s="2" t="inlineStr">
        <is>
          <t>ch3B1</t>
        </is>
      </c>
      <c r="D37" s="2" t="inlineStr">
        <is>
          <t>DIF.COR.002</t>
        </is>
      </c>
      <c r="E37" s="2" t="inlineStr">
        <is>
          <t>Sous la table, l'ours bute, le lapin glisse. Une porte, plus petit, ou la chaise ?</t>
        </is>
      </c>
      <c r="F37" s="2" t="inlineStr">
        <is>
          <t>&lt;speak&gt;&lt;prosody rate="slow" pitch="medium"&gt;Sous la table, l'ours bute, le lapin glisse. Une porte, plus petit, ou la chaise ?&lt;/prosody&gt;&lt;break time="900ms"/&gt;&lt;/speak&gt;</t>
        </is>
      </c>
      <c r="G37" s="2" t="inlineStr">
        <is>
          <t>&lt;slow&gt;Sous la table, l'ours bute, le lapin glisse. Une porte, plus petit, ou la chaise ?&lt;/slow&gt; [long-pause]</t>
        </is>
      </c>
      <c r="H37" s="2" t="inlineStr"/>
      <c r="I37" s="2" t="inlineStr"/>
      <c r="J37" s="2" t="inlineStr">
        <is>
          <t>Oui, c'est la bonne réponse.</t>
        </is>
      </c>
      <c r="K37" s="2" t="inlineStr">
        <is>
          <t>Tu étais presque.</t>
        </is>
      </c>
      <c r="L37" s="2" t="inlineStr"/>
      <c r="M37" s="2" t="inlineStr">
        <is>
          <t>la porte</t>
        </is>
      </c>
      <c r="N37" s="2" t="inlineStr">
        <is>
          <t>CHK_T0001_P0002_T0002_P0001_T0003_P0001</t>
        </is>
      </c>
      <c r="O37" s="2" t="inlineStr">
        <is>
          <t>plus petit</t>
        </is>
      </c>
      <c r="P37" s="2" t="inlineStr">
        <is>
          <t>CHK_T0001_P0002_T0002_P0001_T0003_P0002</t>
        </is>
      </c>
      <c r="Q37" s="2" t="inlineStr">
        <is>
          <t>la chaise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sous_texte=ton_choix_change_la_maniere_de_demander; tempo=suspendu; sourire=léger; respiration=pause_avant_choix</t>
        </is>
      </c>
      <c r="AW37" t="inlineStr">
        <is>
          <t>narrateur|Sous la table, l'ours bute, le lapin glisse.
papa|Une porte, plus petit, ou la chaise ?</t>
        </is>
      </c>
      <c r="AX37" t="inlineStr">
        <is>
          <t>chien_bonjour</t>
        </is>
      </c>
    </row>
    <row r="38">
      <c r="A38" s="2" t="inlineStr">
        <is>
          <t>CHK_T0001_P0002_T0002_P0001_T0003_P0001</t>
        </is>
      </c>
      <c r="B38" s="5" t="inlineStr">
        <is>
          <t>passage</t>
        </is>
      </c>
      <c r="C38" s="2" t="inlineStr">
        <is>
          <t>endB1X</t>
        </is>
      </c>
      <c r="D38" s="2" t="inlineStr">
        <is>
          <t>DIF.COR.002</t>
        </is>
      </c>
      <c r="E38" s="2" t="inlineStr">
        <is>
          <t>Une porte, avec la pince. Nino refuse de foncer. Papa, tu tiens le pan ? Oui, je le tiens, tu pinces le bord. Il cherche le grain de parquet. Le grain de parquet claque sous le bois. L'ours garde l'entrée, trop rond. Le lapin entre, et s'assoit au fond. Tu surveilles, toi. Deux places, un clic. Tes mains ont demandé le pan. Le grain de parquet reste sous le clic.</t>
        </is>
      </c>
      <c r="F38" s="2" t="inlineStr">
        <is>
          <t>&lt;speak&gt;&lt;prosody rate="medium" pitch="medium"&gt;Une &lt;emphasis level="moderate"&gt;porte&lt;/emphasis&gt;, avec la pince. Nino refuse de foncer. Papa, tu tiens le pan ? Oui, je le tiens, tu pinces le bord. Il cherche le grain de parquet. Le grain de parquet claque sous le bois. L'ours garde l'entrée, trop rond. Le lapin entre, et s'assoit au fond. Tu surveilles, toi. Deux places, un clic. Tes mains ont demandé le pan. Le grain de parquet reste sous le clic.&lt;/prosody&gt;&lt;break time="560ms"/&gt;&lt;/speak&gt;</t>
        </is>
      </c>
      <c r="G38" s="2" t="inlineStr">
        <is>
          <t>Une &lt;emphasis&gt;porte&lt;/emphasis&gt;, avec la pince. Nino refuse de foncer. Papa, tu tiens le pan ? Oui, je le tiens, tu pinces le bord. Il cherche le grain de parquet. Le grain de parquet claque sous le bois. L'ours garde l'entrée, trop rond. Le lapin entre, et s'assoit au fond. Tu surveilles, toi. Deux places, un clic. Tes mains ont demandé le pan. Le grain de parquet reste sous le clic.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porte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sous_texte=le_grain_et_la_demande_sans_forcer_seul; tempo=naturel; sourire=franc; respiration=relâchée</t>
        </is>
      </c>
      <c r="AW38" t="inlineStr">
        <is>
          <t>enfant-m|Une porte, avec la pince.
narrateur|Nino refuse de foncer.
enfant-m|Papa, tu tiens le pan ?
papa|Oui, je le tiens, tu pinces le bord.
narrateur|Il cherche le grain de parquet.
narrateur|Le grain de parquet claque sous le bois.
maman|L'ours garde l'entrée, trop rond.
narrateur|Le lapin entre, et s'assoit au fond.
enfant-m|Tu surveilles, toi.
papa|Deux places, un clic.
maman|Tes mains ont demandé le pan.
narrateur|Le grain de parquet reste sous le clic.</t>
        </is>
      </c>
      <c r="AX38" t="inlineStr">
        <is>
          <t>tissu,porte</t>
        </is>
      </c>
    </row>
    <row r="39">
      <c r="A39" s="2" t="inlineStr">
        <is>
          <t>CHK_T0001_P0002_T0002_P0001_T0003_P0001_F0001</t>
        </is>
      </c>
      <c r="B39" s="7" t="inlineStr">
        <is>
          <t>passage_fin</t>
        </is>
      </c>
      <c r="C39" s="2" t="inlineStr">
        <is>
          <t>endB1X</t>
        </is>
      </c>
      <c r="D39" s="2" t="inlineStr">
        <is>
          <t>DIF.COR.002</t>
        </is>
      </c>
      <c r="E39" s="2" t="inlineStr">
        <is>
          <t>L'ours garde l'entrée, le ventre chaud. Le lapin fait coucou, depuis le fond. Bonsoir, tous les deux. Ta tente a une porte, pincée. Ça a failli trop bas. Puis j'ai pincé le pan. La pince repose près du pied de chaise. Le grain de parquet tient près du clic de pince, trop bas.</t>
        </is>
      </c>
      <c r="F39" s="2" t="inlineStr">
        <is>
          <t>&lt;speak&gt;&lt;prosody rate="slow" pitch="-2st"&gt;L'ours garde l'entrée, le ventre chaud. Le lapin fait coucou, depuis le fond. Bonsoir, tous les deux. Ta tente a une porte, pincée. Ça a failli trop bas. Puis j'ai pincé le pan. La pince repose près du pied de chaise. Le &lt;emphasis level="moderate"&gt;grain de parquet&lt;/emphasis&gt; tient près du clic de pince, trop bas.&lt;/prosody&gt;&lt;break time="900ms"/&gt;&lt;/speak&gt;</t>
        </is>
      </c>
      <c r="G39" s="2" t="inlineStr">
        <is>
          <t>&lt;low-pitch&gt;&lt;soft&gt;&lt;slow&gt;L'ours garde l'entrée, le ventre chaud. Le lapin fait coucou, depuis le fond. Bonsoir, tous les deux. Ta tente a une porte, pincée. Ça a failli trop bas. Puis j'ai pincé le pan. La pince repose près du pied de chaise. Le &lt;emphasis&gt;grain de parquet&lt;/emphasis&gt; tient près du clic de pince, trop bas.&lt;/slow&gt;&lt;/soft&gt;&lt;/low-pitch&gt;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grain de parquet</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emotion=fierté_calme; intensite=1; destinataire=enfant; sous_texte=le_grain_paie_le_debut_les_peluches_dorment; tempo=posé; sourire=léger; respiration=ample; chemin=211</t>
        </is>
      </c>
      <c r="AW39" t="inlineStr">
        <is>
          <t>narrateur|L'ours garde l'entrée, le ventre chaud.
narrateur|Le lapin fait coucou, depuis le fond.
enfant-m|Bonsoir, tous les deux.
maman|Ta tente a une porte, pincée.
papa|Ça a failli trop bas.
enfant-m|Puis j'ai pincé le pan.
narrateur|La pince repose près du pied de chaise.
narrateur|Le grain de parquet tient près du clic de pince, trop bas.</t>
        </is>
      </c>
      <c r="AX39" t="inlineStr">
        <is>
          <t>table,bois</t>
        </is>
      </c>
    </row>
    <row r="40">
      <c r="A40" s="2" t="inlineStr">
        <is>
          <t>CHK_T0001_P0002_T0002_P0001_T0003_P0002</t>
        </is>
      </c>
      <c r="B40" s="5" t="inlineStr">
        <is>
          <t>passage</t>
        </is>
      </c>
      <c r="C40" s="2" t="inlineStr">
        <is>
          <t>endB1Y</t>
        </is>
      </c>
      <c r="D40" s="2" t="inlineStr">
        <is>
          <t>DIF.COR.002</t>
        </is>
      </c>
      <c r="E40" s="2" t="inlineStr">
        <is>
          <t>Plus petit, pincé deux fois. Nino refuse de foncer. Maman, tu plies, je pince ? Oui, deux fois, contre le parquet. Il cherche le grain de parquet. Le grain de parquet reste entre deux plis. La grotte devient étroite, plus basse. L'ours s'assoit, le lapin se couche. Vous tenez, tous les deux. La pince a fait le toit petit. Tes mains ont demandé le pli. Le grain de parquet dort sous la pince.</t>
        </is>
      </c>
      <c r="F40" s="2" t="inlineStr">
        <is>
          <t>&lt;speak&gt;&lt;prosody rate="medium" pitch="medium"&gt;Plus petit, pincé deux fois. Nino refuse de foncer. Maman, tu plies, je pince ? Oui, deux fois, contre le parquet. Il cherche le grain de parquet. Le grain de parquet reste entre deux plis. La grotte devient étroite, plus basse. L'ours s'assoit, le lapin se couche. Vous tenez, tous les deux. La pince a fait le toit petit. Tes mains ont demandé le pli. Le grain de parquet dort sous la pince.&lt;/prosody&gt;&lt;break time="560ms"/&gt;&lt;/speak&gt;</t>
        </is>
      </c>
      <c r="G40" s="2" t="inlineStr">
        <is>
          <t>Plus petit, pincé deux fois. Nino refuse de foncer. Maman, tu plies, je pince ? Oui, deux fois, contre le parquet. Il cherche le grain de parquet. Le grain de parquet reste entre deux plis. La grotte devient étroite, plus basse. L'ours s'assoit, le lapin se couche. Vous tenez, tous les deux. La pince a fait le toit petit. Tes mains ont demandé le pli. Le grain de parquet dort sous la pince.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corps</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sous_texte=le_grain_et_la_demande_sans_forcer_seul; tempo=naturel; sourire=franc; respiration=relâchée</t>
        </is>
      </c>
      <c r="AW40" t="inlineStr">
        <is>
          <t>enfant-m|Plus petit, pincé deux fois.
narrateur|Nino refuse de foncer.
enfant-m|Maman, tu plies, je pince ?
maman|Oui, deux fois, contre le parquet.
narrateur|Il cherche le grain de parquet.
narrateur|Le grain de parquet reste entre deux plis.
papa|La grotte devient étroite, plus basse.
narrateur|L'ours s'assoit, le lapin se couche.
enfant-m|Vous tenez, tous les deux.
maman|La pince a fait le toit petit.
papa|Tes mains ont demandé le pli.
narrateur|Le grain de parquet dort sous la pince.</t>
        </is>
      </c>
      <c r="AX40" t="inlineStr">
        <is>
          <t>tissu,pli</t>
        </is>
      </c>
    </row>
    <row r="41">
      <c r="A41" s="2" t="inlineStr">
        <is>
          <t>CHK_T0001_P0002_T0002_P0001_T0003_P0002_F0001</t>
        </is>
      </c>
      <c r="B41" s="7" t="inlineStr">
        <is>
          <t>passage_fin</t>
        </is>
      </c>
      <c r="C41" s="2" t="inlineStr">
        <is>
          <t>endB1Y</t>
        </is>
      </c>
      <c r="D41" s="2" t="inlineStr">
        <is>
          <t>DIF.COR.002</t>
        </is>
      </c>
      <c r="E41" s="2" t="inlineStr">
        <is>
          <t>Sous la table, ça sent le bois et le clic. Je rentre aussi, un peu. Ses genoux touchent l'ours, puis le lapin. Il y a de la place, pour trois. Ça a failli trop large. Puis on a pincé le pli. La pince repose près du pied de chaise. Le grain de parquet dort sous le drap plié, trop court.</t>
        </is>
      </c>
      <c r="F41" s="2" t="inlineStr">
        <is>
          <t>&lt;speak&gt;&lt;prosody rate="slow" pitch="-2st"&gt;Sous la table, ça sent le bois et le clic. Je rentre aussi, un peu. Ses genoux touchent l'ours, puis le lapin. Il y a de la place, pour trois. Ça a failli trop large. Puis on a pincé le pli. La pince repose près du pied de chaise. Le &lt;emphasis level="moderate"&gt;grain de parquet&lt;/emphasis&gt; dort sous le drap plié, trop court.&lt;/prosody&gt;&lt;break time="900ms"/&gt;&lt;/speak&gt;</t>
        </is>
      </c>
      <c r="G41" s="2" t="inlineStr">
        <is>
          <t>&lt;low-pitch&gt;&lt;soft&gt;&lt;slow&gt;Sous la table, ça sent le bois et le clic. Je rentre aussi, un peu. Ses genoux touchent l'ours, puis le lapin. Il y a de la place, pour trois. Ça a failli trop large. Puis on a pincé le pli. La pince repose près du pied de chaise. Le &lt;emphasis&gt;grain de parquet&lt;/emphasis&gt; dort sous le drap plié, trop court.&lt;/slow&gt;&lt;/soft&gt;&lt;/low-pitch&gt;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grain de parquet</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 intensite=1; destinataire=enfant; sous_texte=le_grain_paie_le_debut_les_peluches_dorment; tempo=lent; sourire=léger; respiration=ample; chemin=212</t>
        </is>
      </c>
      <c r="AW41" t="inlineStr">
        <is>
          <t>narrateur|Sous la table, ça sent le bois et le clic.
enfant-m|Je rentre aussi, un peu.
narrateur|Ses genoux touchent l'ours, puis le lapin.
papa|Il y a de la place, pour trois.
maman|Ça a failli trop large.
enfant-m|Puis on a pincé le pli.
narrateur|La pince repose près du pied de chaise.
narrateur|Le grain de parquet dort sous le drap plié, trop court.</t>
        </is>
      </c>
      <c r="AX41" t="inlineStr">
        <is>
          <t>table,bois</t>
        </is>
      </c>
    </row>
    <row r="42">
      <c r="A42" s="2" t="inlineStr">
        <is>
          <t>CHK_T0001_P0002_T0002_P0001_T0003_P0003</t>
        </is>
      </c>
      <c r="B42" s="5" t="inlineStr">
        <is>
          <t>passage</t>
        </is>
      </c>
      <c r="C42" s="2" t="inlineStr">
        <is>
          <t>endB1Z</t>
        </is>
      </c>
      <c r="D42" s="2" t="inlineStr">
        <is>
          <t>DIF.COR.002</t>
        </is>
      </c>
      <c r="E42" s="2" t="inlineStr">
        <is>
          <t>La pince, sur la chaise. Nino refuse de foncer. Papa, tu pousses la chaise ? Oui, je la pousse, tu pinces le dossier. Il cherche le grain de parquet. Le grain de parquet touche le pied de chaise. L'ours et le lapin montent, l'un contre l'autre. Le clic tient le drap, trop haut. Un camp, plus haut. La grotte reste vide, en dessous. Tes mains ont demandé la chaise. Le grain de parquet luit sous la chaise pincée.</t>
        </is>
      </c>
      <c r="F42" s="2" t="inlineStr">
        <is>
          <t>&lt;speak&gt;&lt;prosody rate="medium" pitch="medium"&gt;La pince, sur la &lt;emphasis level="moderate"&gt;chaise&lt;/emphasis&gt;. Nino refuse de foncer. Papa, tu pousses la chaise ? Oui, je la pousse, tu pinces le dossier. Il cherche le grain de parquet. Le grain de parquet touche le pied de chaise. L'ours et le lapin montent, l'un contre l'autre. Le clic tient le drap, trop haut. Un camp, plus haut. La grotte reste vide, en dessous. Tes mains ont demandé la chaise. Le grain de parquet luit sous la chaise pincée.&lt;/prosody&gt;&lt;break time="560ms"/&gt;&lt;/speak&gt;</t>
        </is>
      </c>
      <c r="G42" s="2" t="inlineStr">
        <is>
          <t>La pince, sur la &lt;emphasis&gt;chaise&lt;/emphasis&gt;. Nino refuse de foncer. Papa, tu pousses la chaise ? Oui, je la pousse, tu pinces le dossier. Il cherche le grain de parquet. Le grain de parquet touche le pied de chaise. L'ours et le lapin montent, l'un contre l'autre. Le clic tient le drap, trop haut. Un camp, plus haut. La grotte reste vide, en dessous. Tes mains ont demandé la chaise. Le grain de parquet luit sous la chaise pincée.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chaise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sous_texte=le_grain_et_la_demande_sans_forcer_seul; tempo=naturel; sourire=franc; respiration=relâchée</t>
        </is>
      </c>
      <c r="AW42" t="inlineStr">
        <is>
          <t>enfant-m|La pince, sur la chaise.
narrateur|Nino refuse de foncer.
enfant-m|Papa, tu pousses la chaise ?
papa|Oui, je la pousse, tu pinces le dossier.
narrateur|Il cherche le grain de parquet.
narrateur|Le grain de parquet touche le pied de chaise.
maman|L'ours et le lapin montent, l'un contre l'autre.
narrateur|Le clic tient le drap, trop haut.
enfant-m|Un camp, plus haut.
papa|La grotte reste vide, en dessous.
maman|Tes mains ont demandé la chaise.
narrateur|Le grain de parquet luit sous la chaise pincée.</t>
        </is>
      </c>
      <c r="AX42" t="inlineStr">
        <is>
          <t>chaise,bois</t>
        </is>
      </c>
    </row>
    <row r="43">
      <c r="A43" s="2" t="inlineStr">
        <is>
          <t>CHK_T0001_P0002_T0002_P0001_T0003_P0003_F0001</t>
        </is>
      </c>
      <c r="B43" s="7" t="inlineStr">
        <is>
          <t>passage_fin</t>
        </is>
      </c>
      <c r="C43" s="2" t="inlineStr">
        <is>
          <t>endB1Z</t>
        </is>
      </c>
      <c r="D43" s="2" t="inlineStr">
        <is>
          <t>DIF.COR.002</t>
        </is>
      </c>
      <c r="E43" s="2" t="inlineStr">
        <is>
          <t>Sur la chaise, les deux peluches se touchent. Le camp est plus haut, ici. La grotte attendra une autre fois. Ils sont bien, l'un contre l'autre. Ça a failli trop bas. Puis tu as pincé la chaise. La pince repose près du pied de chaise. Le grain de parquet luit sous la chaise, un peu chaud.</t>
        </is>
      </c>
      <c r="F43" s="2" t="inlineStr">
        <is>
          <t>&lt;speak&gt;&lt;prosody rate="slow" pitch="-2st"&gt;Sur la chaise, les deux peluches se touchent. Le camp est plus haut, ici. La grotte attendra une autre fois. Ils sont bien, l'un contre l'autre. Ça a failli trop bas. Puis tu as pincé la chaise. La pince repose près du pied de chaise. Le &lt;emphasis level="moderate"&gt;grain de parquet&lt;/emphasis&gt; luit sous la chaise, un peu chaud.&lt;/prosody&gt;&lt;break time="900ms"/&gt;&lt;/speak&gt;</t>
        </is>
      </c>
      <c r="G43" s="2" t="inlineStr">
        <is>
          <t>&lt;low-pitch&gt;&lt;soft&gt;&lt;slow&gt;Sur la chaise, les deux peluches se touchent. Le camp est plus haut, ici. La grotte attendra une autre fois. Ils sont bien, l'un contre l'autre. Ça a failli trop bas. Puis tu as pincé la chaise. La pince repose près du pied de chaise. Le &lt;emphasis&gt;grain de parquet&lt;/emphasis&gt; luit sous la chaise, un peu chaud.&lt;/slow&gt;&lt;/soft&gt;&lt;/low-pitch&gt;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grain de parquet</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emotion=chaleur; intensite=1; destinataire=enfant; sous_texte=le_grain_paie_le_debut_les_peluches_dorment; tempo=ample; sourire=léger; respiration=ample; chemin=213</t>
        </is>
      </c>
      <c r="AW43" t="inlineStr">
        <is>
          <t>narrateur|Sur la chaise, les deux peluches se touchent.
enfant-m|Le camp est plus haut, ici.
papa|La grotte attendra une autre fois.
maman|Ils sont bien, l'un contre l'autre.
enfant-m|Ça a failli trop bas.
papa|Puis tu as pincé la chaise.
narrateur|La pince repose près du pied de chaise.
narrateur|Le grain de parquet luit sous la chaise, un peu chaud.</t>
        </is>
      </c>
      <c r="AX43" t="inlineStr">
        <is>
          <t>table,bois</t>
        </is>
      </c>
    </row>
    <row r="44">
      <c r="A44" s="2" t="inlineStr">
        <is>
          <t>CHK_T0001_P0002_T0002_P0002</t>
        </is>
      </c>
      <c r="B44" s="5" t="inlineStr">
        <is>
          <t>passage</t>
        </is>
      </c>
      <c r="C44" s="2" t="inlineStr">
        <is>
          <t>brB2</t>
        </is>
      </c>
      <c r="D44" s="2" t="inlineStr">
        <is>
          <t>DIF.COR.002</t>
        </is>
      </c>
      <c r="E44" s="2" t="inlineStr">
        <is>
          <t>La pince tape sa poche, à chaque pas. Derrière le canapé, ça sent le tissu. La pince cogne le bois, un petit toc. Je pousse l'ours, sans vous. Le ventre rond ne passe pas. Le lapin, lui, disparaît dans la fente. Ce n'est pas juste. Le sourire de Nino disparaît. Dans sa poitrine, l'envie et l'inquiétude se bousculent. Le passage est étroit, voilà tout. Papa s'accroupit, à la même hauteur. Un grain de parquet luit, près du toc. Je ne fonce pas. Il écoute le bois, trop dur. Tu les gardes comment, ensemble ? Alors on fait quoi ?</t>
        </is>
      </c>
      <c r="F44" s="2" t="inlineStr">
        <is>
          <t>&lt;speak&gt;&lt;prosody rate="medium" pitch="-2st"&gt;La pince tape sa poche, à chaque pas. Derrière le canapé, ça sent le tissu. La pince cogne le bois, un petit toc. Je pousse l'ours, sans vous. Le ventre rond ne passe pas. Le lapin, lui, disparaît dans la fente. Ce n'est pas juste. Le sourire de Nino disparaît. Dans sa poitrine, l'envie et l'inquiétude se bousculent. Le passage est étroit, voilà tout. Papa s'accroupit, à la même hauteur. Un &lt;emphasis level="moderate"&gt;grain de parquet&lt;/emphasis&gt; luit, près du toc. Je ne fonce pas. Il écoute le bois, trop dur. Tu les gardes comment, ensemble ? Alors on fait quoi ?&lt;/prosody&gt;&lt;break time="520ms"/&gt;&lt;/speak&gt;</t>
        </is>
      </c>
      <c r="G44" s="2" t="inlineStr">
        <is>
          <t>&lt;low-pitch&gt;La pince tape sa poche, à chaque pas. Derrière le canapé, ça sent le tissu. La pince cogne le bois, un petit toc. Je pousse l'ours, sans vous. Le ventre rond ne passe pas. Le lapin, lui, disparaît dans la fente. Ce n'est pas juste. Le sourire de Nino disparaît. Dans sa poitrine, l'envie et l'inquiétude se bousculent. Le passage est étroit, voilà tout. Papa s'accroupit, à la même hauteur. Un &lt;emphasis&gt;grain de parquet&lt;/emphasis&gt; luit, près du toc. Je ne fonce pas. Il écoute le bois, trop dur. Tu les gardes comment, ensemble ? Alors on fait quoi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grain de parquet</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emotion=impatience_puis_découragement; intensite=2; destinataire=enfant; sous_texte=l_objet_resiste_il_veut_foncer; tempo=resserré; sourire=aucun; respiration=retenue</t>
        </is>
      </c>
      <c r="AW44" t="inlineStr">
        <is>
          <t>narrateur|La pince tape sa poche, à chaque pas.
narrateur|Derrière le canapé, ça sent le tissu.
narrateur|La pince cogne le bois, un petit toc.
enfant-m|Je pousse l'ours, sans vous.
narrateur|Le ventre rond ne passe pas.
narrateur|Le lapin, lui, disparaît dans la fente.
enfant-m|Ce n'est pas juste.
narrateur|Le sourire de Nino disparaît.
narrateur|Dans sa poitrine, l'envie et l'inquiétude se bousculent.
papa|Le passage est étroit, voilà tout.
narrateur|Papa s'accroupit, à la même hauteur.
narrateur|Un grain de parquet luit, près du toc.
enfant-m|Je ne fonce pas.
narrateur|Il écoute le bois, trop dur.
maman|Tu les gardes comment, ensemble ?
enfant-m|Alors on fait quoi ?</t>
        </is>
      </c>
      <c r="AX44" t="inlineStr">
        <is>
          <t>tissu,pince</t>
        </is>
      </c>
    </row>
    <row r="45">
      <c r="A45" s="2" t="inlineStr">
        <is>
          <t>CHK_T0001_P0002_T0002_P0002_T0003_P0000</t>
        </is>
      </c>
      <c r="B45" s="4" t="inlineStr">
        <is>
          <t>transition_question</t>
        </is>
      </c>
      <c r="C45" s="2" t="inlineStr">
        <is>
          <t>ch3B2</t>
        </is>
      </c>
      <c r="D45" s="2" t="inlineStr">
        <is>
          <t>DIF.COR.002</t>
        </is>
      </c>
      <c r="E45" s="2" t="inlineStr">
        <is>
          <t>Derrière le canapé, le passage est étroit. La pince, le poids, ou dessus ?</t>
        </is>
      </c>
      <c r="F45" s="2" t="inlineStr">
        <is>
          <t>&lt;speak&gt;&lt;prosody rate="slow" pitch="medium"&gt;Derrière le canapé, le passage est étroit. La pince, le poids, ou dessus ?&lt;/prosody&gt;&lt;break time="900ms"/&gt;&lt;/speak&gt;</t>
        </is>
      </c>
      <c r="G45" s="2" t="inlineStr">
        <is>
          <t>&lt;slow&gt;Derrière le canapé, le passage est étroit. La pince, le poids, ou dessus ?&lt;/slow&gt; [long-pause]</t>
        </is>
      </c>
      <c r="H45" s="2" t="inlineStr"/>
      <c r="I45" s="2" t="inlineStr"/>
      <c r="J45" s="2" t="inlineStr">
        <is>
          <t>Oui, c'est la bonne réponse.</t>
        </is>
      </c>
      <c r="K45" s="2" t="inlineStr">
        <is>
          <t>Tu étais presque.</t>
        </is>
      </c>
      <c r="L45" s="2" t="inlineStr"/>
      <c r="M45" s="2" t="inlineStr">
        <is>
          <t>la pince</t>
        </is>
      </c>
      <c r="N45" s="2" t="inlineStr">
        <is>
          <t>CHK_T0001_P0002_T0002_P0002_T0003_P0001</t>
        </is>
      </c>
      <c r="O45" s="2" t="inlineStr">
        <is>
          <t>le poids</t>
        </is>
      </c>
      <c r="P45" s="2" t="inlineStr">
        <is>
          <t>CHK_T0001_P0002_T0002_P0002_T0003_P0002</t>
        </is>
      </c>
      <c r="Q45" s="2" t="inlineStr">
        <is>
          <t>dessus</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sous_texte=ton_choix_change_la_maniere_de_demander; tempo=suspendu; sourire=léger; respiration=pause_avant_choix</t>
        </is>
      </c>
      <c r="AW45" t="inlineStr">
        <is>
          <t>narrateur|Derrière le canapé, le passage est étroit.
maman|La pince, le poids, ou dessus ?</t>
        </is>
      </c>
      <c r="AX45" t="inlineStr">
        <is>
          <t>chien_bonjour</t>
        </is>
      </c>
    </row>
    <row r="46">
      <c r="A46" s="2" t="inlineStr">
        <is>
          <t>CHK_T0001_P0002_T0002_P0002_T0003_P0001</t>
        </is>
      </c>
      <c r="B46" s="5" t="inlineStr">
        <is>
          <t>passage</t>
        </is>
      </c>
      <c r="C46" s="2" t="inlineStr">
        <is>
          <t>endB2X</t>
        </is>
      </c>
      <c r="D46" s="2" t="inlineStr">
        <is>
          <t>DIF.COR.002</t>
        </is>
      </c>
      <c r="E46" s="2" t="inlineStr">
        <is>
          <t>La pince, sur le dossier. Nino refuse de foncer. Maman, tu tends le tissu ? Oui, je le tends, tu fais le clic. Il cherche le grain de parquet. Le grain de parquet s'arrête au pied du canapé. Le bois tient, trop net. L'ours s'assoit devant, trop large pour la fente. Le lapin se glisse dans le pli. Chacun a sa place. Tes mains ont demandé le clic. Le grain de parquet garde la pince, trop près.</t>
        </is>
      </c>
      <c r="F46" s="2" t="inlineStr">
        <is>
          <t>&lt;speak&gt;&lt;prosody rate="medium" pitch="medium"&gt;La &lt;emphasis level="moderate"&gt;pince&lt;/emphasis&gt;, sur le dossier. Nino refuse de foncer. Maman, tu tends le tissu ? Oui, je le tends, tu fais le clic. Il cherche le grain de parquet. Le grain de parquet s'arrête au pied du canapé. Le bois tient, trop net. L'ours s'assoit devant, trop large pour la fente. Le lapin se glisse dans le pli. Chacun a sa place. Tes mains ont demandé le clic. Le grain de parquet garde la pince, trop près.&lt;/prosody&gt;&lt;break time="560ms"/&gt;&lt;/speak&gt;</t>
        </is>
      </c>
      <c r="G46" s="2" t="inlineStr">
        <is>
          <t>La &lt;emphasis&gt;pince&lt;/emphasis&gt;, sur le dossier. Nino refuse de foncer. Maman, tu tends le tissu ? Oui, je le tends, tu fais le clic. Il cherche le grain de parquet. Le grain de parquet s'arrête au pied du canapé. Le bois tient, trop net. L'ours s'assoit devant, trop large pour la fente. Le lapin se glisse dans le pli. Chacun a sa place. Tes mains ont demandé le clic. Le grain de parquet garde la pince, trop près.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pince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sous_texte=le_grain_et_la_demande_sans_forcer_seul; tempo=naturel; sourire=franc; respiration=relâchée</t>
        </is>
      </c>
      <c r="AW46" t="inlineStr">
        <is>
          <t>enfant-m|La pince, sur le dossier.
narrateur|Nino refuse de foncer.
enfant-m|Maman, tu tends le tissu ?
maman|Oui, je le tends, tu fais le clic.
narrateur|Il cherche le grain de parquet.
narrateur|Le grain de parquet s'arrête au pied du canapé.
papa|Le bois tient, trop net.
narrateur|L'ours s'assoit devant, trop large pour la fente.
narrateur|Le lapin se glisse dans le pli.
papa|Chacun a sa place.
maman|Tes mains ont demandé le clic.
narrateur|Le grain de parquet garde la pince, trop près.</t>
        </is>
      </c>
      <c r="AX46" t="inlineStr">
        <is>
          <t>pince,canape</t>
        </is>
      </c>
    </row>
    <row r="47">
      <c r="A47" s="2" t="inlineStr">
        <is>
          <t>CHK_T0001_P0002_T0002_P0002_T0003_P0001_F0001</t>
        </is>
      </c>
      <c r="B47" s="7" t="inlineStr">
        <is>
          <t>passage_fin</t>
        </is>
      </c>
      <c r="C47" s="2" t="inlineStr">
        <is>
          <t>endB2X</t>
        </is>
      </c>
      <c r="D47" s="2" t="inlineStr">
        <is>
          <t>DIF.COR.002</t>
        </is>
      </c>
      <c r="E47" s="2" t="inlineStr">
        <is>
          <t>La pince tient, au dos du canapé. Clic, et ça reste. L'ours regarde le salon, le lapin le pli. Chacun voit un côté. Ça a failli trop étroit. Puis j'ai demandé le clic. La pince repose près du pied de chaise. Le grain de parquet garde la pince, trop près du bois.</t>
        </is>
      </c>
      <c r="F47" s="2" t="inlineStr">
        <is>
          <t>&lt;speak&gt;&lt;prosody rate="slow" pitch="-2st"&gt;La pince tient, au dos du canapé. Clic, et ça reste. L'ours regarde le salon, le lapin le pli. Chacun voit un côté. Ça a failli trop étroit. Puis j'ai demandé le clic. La pince repose près du pied de chaise. Le &lt;emphasis level="moderate"&gt;grain de parquet&lt;/emphasis&gt; garde la pince, trop près du bois.&lt;/prosody&gt;&lt;break time="900ms"/&gt;&lt;/speak&gt;</t>
        </is>
      </c>
      <c r="G47" s="2" t="inlineStr">
        <is>
          <t>&lt;low-pitch&gt;&lt;soft&gt;&lt;slow&gt;La pince tient, au dos du canapé. Clic, et ça reste. L'ours regarde le salon, le lapin le pli. Chacun voit un côté. Ça a failli trop étroit. Puis j'ai demandé le clic. La pince repose près du pied de chaise. Le &lt;emphasis&gt;grain de parquet&lt;/emphasis&gt; garde la pince, trop près du bois.&lt;/slow&gt;&lt;/soft&gt;&lt;/low-pitch&gt;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grain de parquet</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emotion=fierté_calme; intensite=1; destinataire=enfant; sous_texte=le_grain_paie_le_debut_les_peluches_dorment; tempo=posé; sourire=léger; respiration=ample; chemin=221</t>
        </is>
      </c>
      <c r="AW47" t="inlineStr">
        <is>
          <t>narrateur|La pince tient, au dos du canapé.
enfant-m|Clic, et ça reste.
narrateur|L'ours regarde le salon, le lapin le pli.
papa|Chacun voit un côté.
maman|Ça a failli trop étroit.
enfant-m|Puis j'ai demandé le clic.
narrateur|La pince repose près du pied de chaise.
narrateur|Le grain de parquet garde la pince, trop près du bois.</t>
        </is>
      </c>
      <c r="AX47" t="inlineStr">
        <is>
          <t>canape,tissu</t>
        </is>
      </c>
    </row>
    <row r="48">
      <c r="A48" s="2" t="inlineStr">
        <is>
          <t>CHK_T0001_P0002_T0002_P0002_T0003_P0002</t>
        </is>
      </c>
      <c r="B48" s="5" t="inlineStr">
        <is>
          <t>passage</t>
        </is>
      </c>
      <c r="C48" s="2" t="inlineStr">
        <is>
          <t>endB2Y</t>
        </is>
      </c>
      <c r="D48" s="2" t="inlineStr">
        <is>
          <t>DIF.COR.002</t>
        </is>
      </c>
      <c r="E48" s="2" t="inlineStr">
        <is>
          <t>L'ours, et la pince, pour le poids. Nino refuse de foncer. Papa, tu poses l'ours ? Oui, sur le coin, tu pinces après. Il cherche le grain de parquet. Le grain de parquet porte un peu le poids. Le tissu ne bouge plus. Le lapin se couche dans le pli, trop mince. Tu es le mur, toi. Et lui, le toit pincé. Tes mains ont demandé le poids. Le grain de parquet tient sous l'ours et la pince.</t>
        </is>
      </c>
      <c r="F48" s="2" t="inlineStr">
        <is>
          <t>&lt;speak&gt;&lt;prosody rate="medium" pitch="medium"&gt;L'ours, et la pince, pour le &lt;emphasis level="moderate"&gt;poids&lt;/emphasis&gt;. Nino refuse de foncer. Papa, tu poses l'ours ? Oui, sur le coin, tu pinces après. Il cherche le grain de parquet. Le grain de parquet porte un peu le poids. Le tissu ne bouge plus. Le lapin se couche dans le pli, trop mince. Tu es le mur, toi. Et lui, le toit pincé. Tes mains ont demandé le poids. Le grain de parquet tient sous l'ours et la pince.&lt;/prosody&gt;&lt;break time="560ms"/&gt;&lt;/speak&gt;</t>
        </is>
      </c>
      <c r="G48" s="2" t="inlineStr">
        <is>
          <t>L'ours, et la pince, pour le &lt;emphasis&gt;poids&lt;/emphasis&gt;. Nino refuse de foncer. Papa, tu poses l'ours ? Oui, sur le coin, tu pinces après. Il cherche le grain de parquet. Le grain de parquet porte un peu le poids. Le tissu ne bouge plus. Le lapin se couche dans le pli, trop mince. Tu es le mur, toi. Et lui, le toit pincé. Tes mains ont demandé le poids. Le grain de parquet tient sous l'ours et la pince.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poids</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sous_texte=le_grain_et_la_demande_sans_forcer_seul; tempo=naturel; sourire=franc; respiration=relâchée</t>
        </is>
      </c>
      <c r="AW48" t="inlineStr">
        <is>
          <t>enfant-m|L'ours, et la pince, pour le poids.
narrateur|Nino refuse de foncer.
enfant-m|Papa, tu poses l'ours ?
papa|Oui, sur le coin, tu pinces après.
narrateur|Il cherche le grain de parquet.
narrateur|Le grain de parquet porte un peu le poids.
maman|Le tissu ne bouge plus.
narrateur|Le lapin se couche dans le pli, trop mince.
enfant-m|Tu es le mur, toi.
papa|Et lui, le toit pincé.
maman|Tes mains ont demandé le poids.
narrateur|Le grain de parquet tient sous l'ours et la pince.</t>
        </is>
      </c>
      <c r="AX48" t="inlineStr">
        <is>
          <t>ours,poids</t>
        </is>
      </c>
    </row>
    <row r="49">
      <c r="A49" s="2" t="inlineStr">
        <is>
          <t>CHK_T0001_P0002_T0002_P0002_T0003_P0002_F0001</t>
        </is>
      </c>
      <c r="B49" s="7" t="inlineStr">
        <is>
          <t>passage_fin</t>
        </is>
      </c>
      <c r="C49" s="2" t="inlineStr">
        <is>
          <t>endB2Y</t>
        </is>
      </c>
      <c r="D49" s="2" t="inlineStr">
        <is>
          <t>DIF.COR.002</t>
        </is>
      </c>
      <c r="E49" s="2" t="inlineStr">
        <is>
          <t>L'ours rond pèse sur le coin. Le lapin respire, trop mince, dans le pli. Vous dormez ? On parle plus bas, alors. Le nid a tenu, pincé. Ça a failli trop bouger. Puis tu as demandé le poids. Le grain de parquet tient sous le ventre de l'ours.</t>
        </is>
      </c>
      <c r="F49" s="2" t="inlineStr">
        <is>
          <t>&lt;speak&gt;&lt;prosody rate="slow" pitch="-2st"&gt;L'ours rond pèse sur le coin. Le lapin respire, trop mince, dans le pli. Vous dormez ? On parle plus bas, alors. Le nid a tenu, pincé. Ça a failli trop bouger. Puis tu as demandé le poids. Le &lt;emphasis level="moderate"&gt;grain de parquet&lt;/emphasis&gt; tient sous le ventre de l'ours.&lt;/prosody&gt;&lt;break time="900ms"/&gt;&lt;/speak&gt;</t>
        </is>
      </c>
      <c r="G49" s="2" t="inlineStr">
        <is>
          <t>&lt;low-pitch&gt;&lt;soft&gt;&lt;slow&gt;L'ours rond pèse sur le coin. Le lapin respire, trop mince, dans le pli. Vous dormez ? On parle plus bas, alors. Le nid a tenu, pincé. Ça a failli trop bouger. Puis tu as demandé le poids. Le &lt;emphasis&gt;grain de parquet&lt;/emphasis&gt; tient sous le ventre de l'ours.&lt;/slow&gt;&lt;/soft&gt;&lt;/low-pitch&gt;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grain de parquet</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 intensite=1; destinataire=enfant; sous_texte=le_grain_paie_le_debut_les_peluches_dorment; tempo=lent; sourire=léger; respiration=ample; chemin=222</t>
        </is>
      </c>
      <c r="AW49" t="inlineStr">
        <is>
          <t>narrateur|L'ours rond pèse sur le coin.
narrateur|Le lapin respire, trop mince, dans le pli.
enfant-m|Vous dormez ?
papa|On parle plus bas, alors.
maman|Le nid a tenu, pincé.
enfant-m|Ça a failli trop bouger.
papa|Puis tu as demandé le poids.
narrateur|Le grain de parquet tient sous le ventre de l'ours.</t>
        </is>
      </c>
      <c r="AX49" t="inlineStr">
        <is>
          <t>canape,tissu</t>
        </is>
      </c>
    </row>
    <row r="50">
      <c r="A50" s="2" t="inlineStr">
        <is>
          <t>CHK_T0001_P0002_T0002_P0002_T0003_P0003</t>
        </is>
      </c>
      <c r="B50" s="5" t="inlineStr">
        <is>
          <t>passage</t>
        </is>
      </c>
      <c r="C50" s="2" t="inlineStr">
        <is>
          <t>endB2Z</t>
        </is>
      </c>
      <c r="D50" s="2" t="inlineStr">
        <is>
          <t>DIF.COR.002</t>
        </is>
      </c>
      <c r="E50" s="2" t="inlineStr">
        <is>
          <t>On monte dessus, avec la pince. Nino refuse de foncer. Maman, tu m'aides à grimper ? Oui, je te hisse, tu pinces le dossier. Il cherche le grain de parquet. Le grain de parquet luit sur le dossier. Le clic tient le toit, trop haut. L'ours et le lapin s'installent au milieu. Plus besoin de la fente. Vous êtes tous les trois, au chaud. Tes mains ont demandé le dessus. Le grain de parquet grimpe avec la pince.</t>
        </is>
      </c>
      <c r="F50" s="2" t="inlineStr">
        <is>
          <t>&lt;speak&gt;&lt;prosody rate="medium" pitch="medium"&gt;On monte &lt;emphasis level="moderate"&gt;dessus&lt;/emphasis&gt;, avec la pince. Nino refuse de foncer. Maman, tu m'aides à grimper ? Oui, je te hisse, tu pinces le dossier. Il cherche le grain de parquet. Le grain de parquet luit sur le dossier. Le clic tient le toit, trop haut. L'ours et le lapin s'installent au milieu. Plus besoin de la fente. Vous êtes tous les trois, au chaud. Tes mains ont demandé le dessus. Le grain de parquet grimpe avec la pince.&lt;/prosody&gt;&lt;break time="560ms"/&gt;&lt;/speak&gt;</t>
        </is>
      </c>
      <c r="G50" s="2" t="inlineStr">
        <is>
          <t>On monte &lt;emphasis&gt;dessus&lt;/emphasis&gt;, avec la pince. Nino refuse de foncer. Maman, tu m'aides à grimper ? Oui, je te hisse, tu pinces le dossier. Il cherche le grain de parquet. Le grain de parquet luit sur le dossier. Le clic tient le toit, trop haut. L'ours et le lapin s'installent au milieu. Plus besoin de la fente. Vous êtes tous les trois, au chaud. Tes mains ont demandé le dessus. Le grain de parquet grimpe avec la pince.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dessus</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sous_texte=le_grain_et_la_demande_sans_forcer_seul; tempo=naturel; sourire=franc; respiration=relâchée</t>
        </is>
      </c>
      <c r="AW50" t="inlineStr">
        <is>
          <t>enfant-m|On monte dessus, avec la pince.
narrateur|Nino refuse de foncer.
enfant-m|Maman, tu m'aides à grimper ?
maman|Oui, je te hisse, tu pinces le dossier.
narrateur|Il cherche le grain de parquet.
narrateur|Le grain de parquet luit sur le dossier.
papa|Le clic tient le toit, trop haut.
narrateur|L'ours et le lapin s'installent au milieu.
enfant-m|Plus besoin de la fente.
papa|Vous êtes tous les trois, au chaud.
maman|Tes mains ont demandé le dessus.
narrateur|Le grain de parquet grimpe avec la pince.</t>
        </is>
      </c>
      <c r="AX50" t="inlineStr">
        <is>
          <t>canape,tissu</t>
        </is>
      </c>
    </row>
    <row r="51">
      <c r="A51" s="2" t="inlineStr">
        <is>
          <t>CHK_T0001_P0002_T0002_P0002_T0003_P0003_F0001</t>
        </is>
      </c>
      <c r="B51" s="7" t="inlineStr">
        <is>
          <t>passage_fin</t>
        </is>
      </c>
      <c r="C51" s="2" t="inlineStr">
        <is>
          <t>endB2Z</t>
        </is>
      </c>
      <c r="D51" s="2" t="inlineStr">
        <is>
          <t>DIF.COR.002</t>
        </is>
      </c>
      <c r="E51" s="2" t="inlineStr">
        <is>
          <t>Sur le canapé, le drap les couvre, trop grand. Moi aussi, je m'assois. Trois silhouettes, sous le même tissu. Le secret est devenu un lit. Ça a failli trop serré. Puis j'ai pincé le dessus. La pince repose près du pied de chaise. Le grain de parquet grimpe avec eux, sur le tissu.</t>
        </is>
      </c>
      <c r="F51" s="2" t="inlineStr">
        <is>
          <t>&lt;speak&gt;&lt;prosody rate="slow" pitch="-2st"&gt;Sur le canapé, le drap les couvre, trop grand. Moi aussi, je m'assois. Trois silhouettes, sous le même tissu. Le secret est devenu un lit. Ça a failli trop serré. Puis j'ai pincé le dessus. La pince repose près du pied de chaise. Le &lt;emphasis level="moderate"&gt;grain de parquet&lt;/emphasis&gt; grimpe avec eux, sur le tissu.&lt;/prosody&gt;&lt;break time="900ms"/&gt;&lt;/speak&gt;</t>
        </is>
      </c>
      <c r="G51" s="2" t="inlineStr">
        <is>
          <t>&lt;low-pitch&gt;&lt;soft&gt;&lt;slow&gt;Sur le canapé, le drap les couvre, trop grand. Moi aussi, je m'assois. Trois silhouettes, sous le même tissu. Le secret est devenu un lit. Ça a failli trop serré. Puis j'ai pincé le dessus. La pince repose près du pied de chaise. Le &lt;emphasis&gt;grain de parquet&lt;/emphasis&gt; grimpe avec eux, sur le tissu.&lt;/slow&gt;&lt;/soft&gt;&lt;/low-pitch&gt;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grain de parquet</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emotion=chaleur; intensite=1; destinataire=enfant; sous_texte=le_grain_paie_le_debut_les_peluches_dorment; tempo=ample; sourire=léger; respiration=ample; chemin=223</t>
        </is>
      </c>
      <c r="AW51" t="inlineStr">
        <is>
          <t>narrateur|Sur le canapé, le drap les couvre, trop grand.
enfant-m|Moi aussi, je m'assois.
narrateur|Trois silhouettes, sous le même tissu.
papa|Le secret est devenu un lit.
maman|Ça a failli trop serré.
enfant-m|Puis j'ai pincé le dessus.
narrateur|La pince repose près du pied de chaise.
narrateur|Le grain de parquet grimpe avec eux, sur le tissu.</t>
        </is>
      </c>
      <c r="AX51" t="inlineStr">
        <is>
          <t>canape,tissu</t>
        </is>
      </c>
    </row>
    <row r="52">
      <c r="A52" s="2" t="inlineStr">
        <is>
          <t>CHK_T0001_P0002_T0002_P0003</t>
        </is>
      </c>
      <c r="B52" s="5" t="inlineStr">
        <is>
          <t>passage</t>
        </is>
      </c>
      <c r="C52" s="2" t="inlineStr">
        <is>
          <t>brB3</t>
        </is>
      </c>
      <c r="D52" s="2" t="inlineStr">
        <is>
          <t>DIF.COR.002</t>
        </is>
      </c>
      <c r="E52" s="2" t="inlineStr">
        <is>
          <t>La pince tape sa poche, à chaque pas. Dans le couloir, un courant d'air passe. Nino serre la pince, pour un coin qui vole. La tente, ici, sans vous. Le drap se lève, tout seul. Le lapin tombe, trop léger. L'ours reste, trop lourd, trop rond. Il est tombé ! Cette fois, Nino ne rit plus. Dans sa poitrine, l'envie et l'inquiétude se bousculent. Le vent a choisi, pas toi. Maman s'accroupit, à la même hauteur. Un grain de parquet luit, sous la pince. Je ne fonce pas. Tu les rassembles comment ? Alors on fait quoi ?</t>
        </is>
      </c>
      <c r="F52" s="2" t="inlineStr">
        <is>
          <t>&lt;speak&gt;&lt;prosody rate="medium" pitch="-2st"&gt;La pince tape sa poche, à chaque pas. Dans le couloir, un courant d'air passe. Nino serre la pince, pour un coin qui vole. La tente, ici, sans vous. Le drap se lève, tout seul. Le lapin tombe, trop léger. L'ours reste, trop lourd, trop rond. Il est tombé ! Cette fois, Nino ne rit plus. Dans sa poitrine, l'envie et l'inquiétude se bousculent. Le vent a choisi, pas toi. Maman s'accroupit, à la même hauteur. Un &lt;emphasis level="moderate"&gt;grain de parquet&lt;/emphasis&gt; luit, sous la pince. Je ne fonce pas. Tu les rassembles comment ? Alors on fait quoi ?&lt;/prosody&gt;&lt;break time="520ms"/&gt;&lt;/speak&gt;</t>
        </is>
      </c>
      <c r="G52" s="2" t="inlineStr">
        <is>
          <t>&lt;low-pitch&gt;La pince tape sa poche, à chaque pas. Dans le couloir, un courant d'air passe. Nino serre la pince, pour un coin qui vole. La tente, ici, sans vous. Le drap se lève, tout seul. Le lapin tombe, trop léger. L'ours reste, trop lourd, trop rond. Il est tombé ! Cette fois, Nino ne rit plus. Dans sa poitrine, l'envie et l'inquiétude se bousculent. Le vent a choisi, pas toi. Maman s'accroupit, à la même hauteur. Un &lt;emphasis&gt;grain de parquet&lt;/emphasis&gt; luit, sous la pince. Je ne fonce pas. Tu les rassembles comment ? Alors on fait quoi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grain de parquet</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emotion=impatience_puis_découragement; intensite=2; destinataire=enfant; sous_texte=l_objet_resiste_il_veut_foncer; tempo=resserré; sourire=aucun; respiration=retenue</t>
        </is>
      </c>
      <c r="AW52" t="inlineStr">
        <is>
          <t>narrateur|La pince tape sa poche, à chaque pas.
narrateur|Dans le couloir, un courant d'air passe.
narrateur|Nino serre la pince, pour un coin qui vole.
enfant-m|La tente, ici, sans vous.
narrateur|Le drap se lève, tout seul.
narrateur|Le lapin tombe, trop léger.
narrateur|L'ours reste, trop lourd, trop rond.
enfant-m|Il est tombé !
narrateur|Cette fois, Nino ne rit plus.
narrateur|Dans sa poitrine, l'envie et l'inquiétude se bousculent.
maman|Le vent a choisi, pas toi.
narrateur|Maman s'accroupit, à la même hauteur.
narrateur|Un grain de parquet luit, sous la pince.
enfant-m|Je ne fonce pas.
papa|Tu les rassembles comment ?
enfant-m|Alors on fait quoi ?</t>
        </is>
      </c>
      <c r="AX52" t="inlineStr">
        <is>
          <t>air,pince</t>
        </is>
      </c>
    </row>
    <row r="53">
      <c r="A53" s="2" t="inlineStr">
        <is>
          <t>CHK_T0001_P0002_T0002_P0003_T0003_P0000</t>
        </is>
      </c>
      <c r="B53" s="4" t="inlineStr">
        <is>
          <t>transition_question</t>
        </is>
      </c>
      <c r="C53" s="2" t="inlineStr">
        <is>
          <t>ch3B3</t>
        </is>
      </c>
      <c r="D53" s="2" t="inlineStr">
        <is>
          <t>DIF.COR.002</t>
        </is>
      </c>
      <c r="E53" s="2" t="inlineStr">
        <is>
          <t>Dans le couloir, le lapin est tombé. Fermer, dos à dos, ou le train ?</t>
        </is>
      </c>
      <c r="F53" s="2" t="inlineStr">
        <is>
          <t>&lt;speak&gt;&lt;prosody rate="slow" pitch="medium"&gt;Dans le couloir, le lapin est tombé. Fermer, dos à dos, ou le train ?&lt;/prosody&gt;&lt;break time="900ms"/&gt;&lt;/speak&gt;</t>
        </is>
      </c>
      <c r="G53" s="2" t="inlineStr">
        <is>
          <t>&lt;slow&gt;Dans le couloir, le lapin est tombé. Fermer, dos à dos, ou le train ?&lt;/slow&gt; [long-pause]</t>
        </is>
      </c>
      <c r="H53" s="2" t="inlineStr"/>
      <c r="I53" s="2" t="inlineStr"/>
      <c r="J53" s="2" t="inlineStr">
        <is>
          <t>Oui, c'est la bonne réponse.</t>
        </is>
      </c>
      <c r="K53" s="2" t="inlineStr">
        <is>
          <t>Tu étais presque.</t>
        </is>
      </c>
      <c r="L53" s="2" t="inlineStr"/>
      <c r="M53" s="2" t="inlineStr">
        <is>
          <t>fermer</t>
        </is>
      </c>
      <c r="N53" s="2" t="inlineStr">
        <is>
          <t>CHK_T0001_P0002_T0002_P0003_T0003_P0001</t>
        </is>
      </c>
      <c r="O53" s="2" t="inlineStr">
        <is>
          <t>dos à dos</t>
        </is>
      </c>
      <c r="P53" s="2" t="inlineStr">
        <is>
          <t>CHK_T0001_P0002_T0002_P0003_T0003_P0002</t>
        </is>
      </c>
      <c r="Q53" s="2" t="inlineStr">
        <is>
          <t>le train</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sous_texte=ton_choix_change_la_maniere_de_demander; tempo=suspendu; sourire=léger; respiration=pause_avant_choix</t>
        </is>
      </c>
      <c r="AW53" t="inlineStr">
        <is>
          <t>narrateur|Dans le couloir, le lapin est tombé.
papa|Fermer, dos à dos, ou le train ?</t>
        </is>
      </c>
      <c r="AX53" t="inlineStr">
        <is>
          <t>chien_bonjour</t>
        </is>
      </c>
    </row>
    <row r="54">
      <c r="A54" s="2" t="inlineStr">
        <is>
          <t>CHK_T0001_P0002_T0002_P0003_T0003_P0001</t>
        </is>
      </c>
      <c r="B54" s="5" t="inlineStr">
        <is>
          <t>passage</t>
        </is>
      </c>
      <c r="C54" s="2" t="inlineStr">
        <is>
          <t>endB3X</t>
        </is>
      </c>
      <c r="D54" s="2" t="inlineStr">
        <is>
          <t>DIF.COR.002</t>
        </is>
      </c>
      <c r="E54" s="2" t="inlineStr">
        <is>
          <t>On ferme, et on pince. Nino refuse de foncer. Papa, tu pousses la porte ? Oui, je la pousse, tu pinces le coin. Il cherche le grain de parquet. Le grain de parquet s'arrête au seuil. Le courant s'arrête. Le drap retombe, pincé, comme un toit. Nino rassied le lapin contre l'ours. Plus de vent, plus de chute. Tes mains ont demandé de fermer. Le grain de parquet reste près de la pince fermée.</t>
        </is>
      </c>
      <c r="F54" s="2" t="inlineStr">
        <is>
          <t>&lt;speak&gt;&lt;prosody rate="medium" pitch="medium"&gt;On ferme, et on pince. Nino refuse de foncer. Papa, tu pousses la porte ? Oui, je la pousse, tu pinces le coin. Il cherche le grain de parquet. Le grain de parquet s'arrête au seuil. Le courant s'arrête. Le drap retombe, pincé, comme un toit. Nino rassied le lapin contre l'ours. Plus de vent, plus de chute. Tes mains ont demandé de &lt;emphasis level="moderate"&gt;fermer&lt;/emphasis&gt;. Le grain de parquet reste près de la pince fermée.&lt;/prosody&gt;&lt;break time="560ms"/&gt;&lt;/speak&gt;</t>
        </is>
      </c>
      <c r="G54" s="2" t="inlineStr">
        <is>
          <t>On ferme, et on pince. Nino refuse de foncer. Papa, tu pousses la porte ? Oui, je la pousse, tu pinces le coin. Il cherche le grain de parquet. Le grain de parquet s'arrête au seuil. Le courant s'arrête. Le drap retombe, pincé, comme un toit. Nino rassied le lapin contre l'ours. Plus de vent, plus de chute. Tes mains ont demandé de &lt;emphasis&gt;fermer&lt;/emphasis&gt;. Le grain de parquet reste près de la pince fermée.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fermer</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sous_texte=le_grain_et_la_demande_sans_forcer_seul; tempo=naturel; sourire=franc; respiration=relâchée</t>
        </is>
      </c>
      <c r="AW54" t="inlineStr">
        <is>
          <t>enfant-m|On ferme, et on pince.
narrateur|Nino refuse de foncer.
enfant-m|Papa, tu pousses la porte ?
papa|Oui, je la pousse, tu pinces le coin.
narrateur|Il cherche le grain de parquet.
narrateur|Le grain de parquet s'arrête au seuil.
maman|Le courant s'arrête.
narrateur|Le drap retombe, pincé, comme un toit.
narrateur|Nino rassied le lapin contre l'ours.
papa|Plus de vent, plus de chute.
maman|Tes mains ont demandé de fermer.
narrateur|Le grain de parquet reste près de la pince fermée.</t>
        </is>
      </c>
      <c r="AX54" t="inlineStr">
        <is>
          <t>porte,air</t>
        </is>
      </c>
    </row>
    <row r="55">
      <c r="A55" s="2" t="inlineStr">
        <is>
          <t>CHK_T0001_P0002_T0002_P0003_T0003_P0001_F0001</t>
        </is>
      </c>
      <c r="B55" s="7" t="inlineStr">
        <is>
          <t>passage_fin</t>
        </is>
      </c>
      <c r="C55" s="2" t="inlineStr">
        <is>
          <t>endB3X</t>
        </is>
      </c>
      <c r="D55" s="2" t="inlineStr">
        <is>
          <t>DIF.COR.002</t>
        </is>
      </c>
      <c r="E55" s="2" t="inlineStr">
        <is>
          <t>La porte fermée, le couloir n'a plus d'air. Le toit est retombé. Le lapin s'appuie contre le ventre rond. Plus personne ne tombe. Ça a failli trop voler. Puis j'ai pincé la porte. La pince repose près du pied de chaise. Le grain de parquet reste près de la pince, derrière la porte.</t>
        </is>
      </c>
      <c r="F55" s="2" t="inlineStr">
        <is>
          <t>&lt;speak&gt;&lt;prosody rate="slow" pitch="-2st"&gt;La porte fermée, le couloir n'a plus d'air. Le toit est retombé. Le lapin s'appuie contre le ventre rond. Plus personne ne tombe. Ça a failli trop voler. Puis j'ai pincé la porte. La pince repose près du pied de chaise. Le &lt;emphasis level="moderate"&gt;grain de parquet&lt;/emphasis&gt; reste près de la pince, derrière la porte.&lt;/prosody&gt;&lt;break time="900ms"/&gt;&lt;/speak&gt;</t>
        </is>
      </c>
      <c r="G55" s="2" t="inlineStr">
        <is>
          <t>&lt;low-pitch&gt;&lt;soft&gt;&lt;slow&gt;La porte fermée, le couloir n'a plus d'air. Le toit est retombé. Le lapin s'appuie contre le ventre rond. Plus personne ne tombe. Ça a failli trop voler. Puis j'ai pincé la porte. La pince repose près du pied de chaise. Le &lt;emphasis&gt;grain de parquet&lt;/emphasis&gt; reste près de la pince, derrière la porte.&lt;/slow&gt;&lt;/soft&gt;&lt;/low-pitch&gt;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grain de parquet</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emotion=fierté_calme; intensite=1; destinataire=enfant; sous_texte=le_grain_paie_le_debut_les_peluches_dorment; tempo=posé; sourire=léger; respiration=ample; chemin=231</t>
        </is>
      </c>
      <c r="AW55" t="inlineStr">
        <is>
          <t>narrateur|La porte fermée, le couloir n'a plus d'air.
enfant-m|Le toit est retombé.
narrateur|Le lapin s'appuie contre le ventre rond.
papa|Plus personne ne tombe.
maman|Ça a failli trop voler.
enfant-m|Puis j'ai pincé la porte.
narrateur|La pince repose près du pied de chaise.
narrateur|Le grain de parquet reste près de la pince, derrière la porte.</t>
        </is>
      </c>
      <c r="AX55" t="inlineStr">
        <is>
          <t>couloir,porte</t>
        </is>
      </c>
    </row>
    <row r="56">
      <c r="A56" s="2" t="inlineStr">
        <is>
          <t>CHK_T0001_P0002_T0002_P0003_T0003_P0002</t>
        </is>
      </c>
      <c r="B56" s="5" t="inlineStr">
        <is>
          <t>passage</t>
        </is>
      </c>
      <c r="C56" s="2" t="inlineStr">
        <is>
          <t>endB3Y</t>
        </is>
      </c>
      <c r="D56" s="2" t="inlineStr">
        <is>
          <t>DIF.COR.002</t>
        </is>
      </c>
      <c r="E56" s="2" t="inlineStr">
        <is>
          <t>Dos à dos, pincés ensemble. Nino refuse de foncer. Maman, tu les tiens un moment ? Oui, le rond contre le mince. Il cherche le grain de parquet. Le grain de parquet se loge entre les deux dos. La pince tient le toit, trop juste. Le rond et le mince se tiennent. Vous ne tombez plus. L'un calme l'autre. Tes mains ont demandé les deux dos. Le grain de parquet tient entre pince et dos.</t>
        </is>
      </c>
      <c r="F56" s="2" t="inlineStr">
        <is>
          <t>&lt;speak&gt;&lt;prosody rate="medium" pitch="medium"&gt;Dos à dos, pincés ensemble. Nino refuse de foncer. Maman, tu les tiens un moment ? Oui, le rond contre le mince. Il cherche le grain de parquet. Le grain de parquet se loge entre les deux dos. La pince tient le toit, trop juste. Le rond et le mince se tiennent. Vous ne tombez plus. L'un calme l'autre. Tes mains ont demandé les deux dos. Le grain de parquet tient entre pince et dos.&lt;/prosody&gt;&lt;break time="560ms"/&gt;&lt;/speak&gt;</t>
        </is>
      </c>
      <c r="G56" s="2" t="inlineStr">
        <is>
          <t>Dos à dos, pincés ensemble. Nino refuse de foncer. Maman, tu les tiens un moment ? Oui, le rond contre le mince. Il cherche le grain de parquet. Le grain de parquet se loge entre les deux dos. La pince tient le toit, trop juste. Le rond et le mince se tiennent. Vous ne tombez plus. L'un calme l'autre. Tes mains ont demandé les deux dos. Le grain de parquet tient entre pince et dos.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corps</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sous_texte=le_grain_et_la_demande_sans_forcer_seul; tempo=naturel; sourire=franc; respiration=relâchée</t>
        </is>
      </c>
      <c r="AW56" t="inlineStr">
        <is>
          <t>enfant-m|Dos à dos, pincés ensemble.
narrateur|Nino refuse de foncer.
enfant-m|Maman, tu les tiens un moment ?
maman|Oui, le rond contre le mince.
narrateur|Il cherche le grain de parquet.
narrateur|Le grain de parquet se loge entre les deux dos.
papa|La pince tient le toit, trop juste.
narrateur|Le rond et le mince se tiennent.
enfant-m|Vous ne tombez plus.
papa|L'un calme l'autre.
maman|Tes mains ont demandé les deux dos.
narrateur|Le grain de parquet tient entre pince et dos.</t>
        </is>
      </c>
      <c r="AX56" t="inlineStr">
        <is>
          <t>peluches,dos</t>
        </is>
      </c>
    </row>
    <row r="57">
      <c r="A57" s="2" t="inlineStr">
        <is>
          <t>CHK_T0001_P0002_T0002_P0003_T0003_P0002_F0001</t>
        </is>
      </c>
      <c r="B57" s="7" t="inlineStr">
        <is>
          <t>passage_fin</t>
        </is>
      </c>
      <c r="C57" s="2" t="inlineStr">
        <is>
          <t>endB3Y</t>
        </is>
      </c>
      <c r="D57" s="2" t="inlineStr">
        <is>
          <t>DIF.COR.002</t>
        </is>
      </c>
      <c r="E57" s="2" t="inlineStr">
        <is>
          <t>Dos à dos, le rond et le mince tiennent. Une tente, pour deux. Ils n'ont pas la même ombre. Et ils jouent quand même. Ça a failli trop léger. Puis tu as pincé les deux dos. La pince repose près du pied de chaise. Le grain de parquet se loge entre l'ours et le lapin.</t>
        </is>
      </c>
      <c r="F57" s="2" t="inlineStr">
        <is>
          <t>&lt;speak&gt;&lt;prosody rate="slow" pitch="-2st"&gt;Dos à dos, le rond et le mince tiennent. Une tente, pour deux. Ils n'ont pas la même ombre. Et ils jouent quand même. Ça a failli trop léger. Puis tu as pincé les deux dos. La pince repose près du pied de chaise. Le &lt;emphasis level="moderate"&gt;grain de parquet&lt;/emphasis&gt; se loge entre l'ours et le lapin.&lt;/prosody&gt;&lt;break time="900ms"/&gt;&lt;/speak&gt;</t>
        </is>
      </c>
      <c r="G57" s="2" t="inlineStr">
        <is>
          <t>&lt;low-pitch&gt;&lt;soft&gt;&lt;slow&gt;Dos à dos, le rond et le mince tiennent. Une tente, pour deux. Ils n'ont pas la même ombre. Et ils jouent quand même. Ça a failli trop léger. Puis tu as pincé les deux dos. La pince repose près du pied de chaise. Le &lt;emphasis&gt;grain de parquet&lt;/emphasis&gt; se loge entre l'ours et le lapin.&lt;/slow&gt;&lt;/soft&gt;&lt;/low-pitch&gt;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grain de parquet</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 intensite=1; destinataire=enfant; sous_texte=le_grain_paie_le_debut_les_peluches_dorment; tempo=lent; sourire=léger; respiration=ample; chemin=232</t>
        </is>
      </c>
      <c r="AW57" t="inlineStr">
        <is>
          <t>narrateur|Dos à dos, le rond et le mince tiennent.
enfant-m|Une tente, pour deux.
papa|Ils n'ont pas la même ombre.
maman|Et ils jouent quand même.
enfant-m|Ça a failli trop léger.
papa|Puis tu as pincé les deux dos.
narrateur|La pince repose près du pied de chaise.
narrateur|Le grain de parquet se loge entre l'ours et le lapin.</t>
        </is>
      </c>
      <c r="AX57" t="inlineStr">
        <is>
          <t>couloir,porte</t>
        </is>
      </c>
    </row>
    <row r="58">
      <c r="A58" s="2" t="inlineStr">
        <is>
          <t>CHK_T0001_P0002_T0002_P0003_T0003_P0003</t>
        </is>
      </c>
      <c r="B58" s="5" t="inlineStr">
        <is>
          <t>passage</t>
        </is>
      </c>
      <c r="C58" s="2" t="inlineStr">
        <is>
          <t>endB3Z</t>
        </is>
      </c>
      <c r="D58" s="2" t="inlineStr">
        <is>
          <t>DIF.COR.002</t>
        </is>
      </c>
      <c r="E58" s="2" t="inlineStr">
        <is>
          <t>Un train, pincé au bout. Nino refuse de foncer. Papa, tu tiens le tunnel ? Oui, je le tends, tu pinces l'arrivée. Il cherche le grain de parquet. Le grain de parquet montre la direction du tapis. L'ours rond est la locomotive. Le lapin mince est le wagon. Le drap fait un tunnel, pincé au bout. On roule jusqu'au tapis. Tes mains ont demandé le train. Le grain de parquet roule jusqu'à la pince.</t>
        </is>
      </c>
      <c r="F58" s="2" t="inlineStr">
        <is>
          <t>&lt;speak&gt;&lt;prosody rate="medium" pitch="medium"&gt;Un &lt;emphasis level="moderate"&gt;train&lt;/emphasis&gt;, pincé au bout. Nino refuse de foncer. Papa, tu tiens le tunnel ? Oui, je le tends, tu pinces l'arrivée. Il cherche le grain de parquet. Le grain de parquet montre la direction du tapis. L'ours rond est la locomotive. Le lapin mince est le wagon. Le drap fait un tunnel, pincé au bout. On roule jusqu'au tapis. Tes mains ont demandé le train. Le grain de parquet roule jusqu'à la pince.&lt;/prosody&gt;&lt;break time="560ms"/&gt;&lt;/speak&gt;</t>
        </is>
      </c>
      <c r="G58" s="2" t="inlineStr">
        <is>
          <t>Un &lt;emphasis&gt;train&lt;/emphasis&gt;, pincé au bout. Nino refuse de foncer. Papa, tu tiens le tunnel ? Oui, je le tends, tu pinces l'arrivée. Il cherche le grain de parquet. Le grain de parquet montre la direction du tapis. L'ours rond est la locomotive. Le lapin mince est le wagon. Le drap fait un tunnel, pincé au bout. On roule jusqu'au tapis. Tes mains ont demandé le train. Le grain de parquet roule jusqu'à la pince.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train</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sous_texte=le_grain_et_la_demande_sans_forcer_seul; tempo=naturel; sourire=franc; respiration=relâchée</t>
        </is>
      </c>
      <c r="AW58" t="inlineStr">
        <is>
          <t>enfant-m|Un train, pincé au bout.
narrateur|Nino refuse de foncer.
enfant-m|Papa, tu tiens le tunnel ?
papa|Oui, je le tends, tu pinces l'arrivée.
narrateur|Il cherche le grain de parquet.
narrateur|Le grain de parquet montre la direction du tapis.
maman|L'ours rond est la locomotive.
narrateur|Le lapin mince est le wagon.
narrateur|Le drap fait un tunnel, pincé au bout.
enfant-m|On roule jusqu'au tapis.
papa|Tes mains ont demandé le train.
narrateur|Le grain de parquet roule jusqu'à la pince.</t>
        </is>
      </c>
      <c r="AX58" t="inlineStr">
        <is>
          <t>train,tissu</t>
        </is>
      </c>
    </row>
    <row r="59">
      <c r="A59" s="2" t="inlineStr">
        <is>
          <t>CHK_T0001_P0002_T0002_P0003_T0003_P0003_F0001</t>
        </is>
      </c>
      <c r="B59" s="7" t="inlineStr">
        <is>
          <t>passage_fin</t>
        </is>
      </c>
      <c r="C59" s="2" t="inlineStr">
        <is>
          <t>endB3Z</t>
        </is>
      </c>
      <c r="D59" s="2" t="inlineStr">
        <is>
          <t>DIF.COR.002</t>
        </is>
      </c>
      <c r="E59" s="2" t="inlineStr">
        <is>
          <t>Le train arrive sur le tapis, trop lent. Terminus. L'ours s'arrête, le lapin contre lui. Vous avez voyagé ensemble. Ça a failli trop loin. Puis j'ai pincé l'arrivée. La pince repose près du pied de chaise. Le grain de parquet roule jusqu'au tapis, avec le train.</t>
        </is>
      </c>
      <c r="F59" s="2" t="inlineStr">
        <is>
          <t>&lt;speak&gt;&lt;prosody rate="slow" pitch="-2st"&gt;Le train arrive sur le tapis, trop lent. Terminus. L'ours s'arrête, le lapin contre lui. Vous avez voyagé ensemble. Ça a failli trop loin. Puis j'ai pincé l'arrivée. La pince repose près du pied de chaise. Le &lt;emphasis level="moderate"&gt;grain de parquet&lt;/emphasis&gt; roule jusqu'au tapis, avec le train.&lt;/prosody&gt;&lt;break time="900ms"/&gt;&lt;/speak&gt;</t>
        </is>
      </c>
      <c r="G59" s="2" t="inlineStr">
        <is>
          <t>&lt;low-pitch&gt;&lt;soft&gt;&lt;slow&gt;Le train arrive sur le tapis, trop lent. Terminus. L'ours s'arrête, le lapin contre lui. Vous avez voyagé ensemble. Ça a failli trop loin. Puis j'ai pincé l'arrivée. La pince repose près du pied de chaise. Le &lt;emphasis&gt;grain de parquet&lt;/emphasis&gt; roule jusqu'au tapis, avec le train.&lt;/slow&gt;&lt;/soft&gt;&lt;/low-pitch&gt;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grain de parquet</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emotion=chaleur; intensite=1; destinataire=enfant; sous_texte=le_grain_paie_le_debut_les_peluches_dorment; tempo=ample; sourire=léger; respiration=ample; chemin=233</t>
        </is>
      </c>
      <c r="AW59" t="inlineStr">
        <is>
          <t>narrateur|Le train arrive sur le tapis, trop lent.
enfant-m|Terminus.
narrateur|L'ours s'arrête, le lapin contre lui.
papa|Vous avez voyagé ensemble.
maman|Ça a failli trop loin.
enfant-m|Puis j'ai pincé l'arrivée.
narrateur|La pince repose près du pied de chaise.
narrateur|Le grain de parquet roule jusqu'au tapis, avec le train.</t>
        </is>
      </c>
      <c r="AX59" t="inlineStr">
        <is>
          <t>couloir,porte</t>
        </is>
      </c>
    </row>
    <row r="60">
      <c r="A60" s="2" t="inlineStr">
        <is>
          <t>CHK_T0001_P0003</t>
        </is>
      </c>
      <c r="B60" s="5" t="inlineStr">
        <is>
          <t>passage</t>
        </is>
      </c>
      <c r="C60" s="2" t="inlineStr">
        <is>
          <t>brC</t>
        </is>
      </c>
      <c r="D60" s="2" t="inlineStr">
        <is>
          <t>DIF.COR.002</t>
        </is>
      </c>
      <c r="E60" s="2" t="inlineStr">
        <is>
          <t>Nino allume d'abord la lampe, un clic. Ça fait un camp, sans vous. Tu éclaires qui, d'abord ? Un rond jaune tombe sur le tapis rêche. Le rond passe sur le ventre de l'ours. Puis il glisse sur l'oreille du lapin. Ils ne se ressemblent pas. Le rond couvre le grain de parquet. La petite porte est partie. Le drap attend, plié, sur la chaise. Maman glisse la pince dans sa poche à lui. Lampe, drap et pince restent avec lui. Je garde la lampe. Le rond tremble un peu, dans sa main.</t>
        </is>
      </c>
      <c r="F60" s="2" t="inlineStr">
        <is>
          <t>&lt;speak&gt;&lt;prosody rate="medium" pitch="medium"&gt;Nino allume d'abord la &lt;emphasis level="moderate"&gt;lampe&lt;/emphasis&gt;, un clic. Ça fait un camp, sans vous. Tu éclaires qui, d'abord ? Un rond jaune tombe sur le tapis rêche. Le rond passe sur le ventre de l'ours. Puis il glisse sur l'oreille du lapin. Ils ne se ressemblent pas. Le rond couvre le grain de parquet. La petite porte est partie. Le drap attend, plié, sur la chaise. Maman glisse la pince dans sa poche à lui. Lampe, drap et pince restent avec lui. Je garde la lampe. Le rond tremble un peu, dans sa main.&lt;/prosody&gt;&lt;break time="420ms"/&gt;&lt;/speak&gt;</t>
        </is>
      </c>
      <c r="G60" s="2" t="inlineStr">
        <is>
          <t>Nino allume d'abord la &lt;emphasis&gt;lampe&lt;/emphasis&gt;, un clic. Ça fait un camp, sans vous. Tu éclaires qui, d'abord ? Un rond jaune tombe sur le tapis rêche. Le rond passe sur le ventre de l'ours. Puis il glisse sur l'oreille du lapin. Ils ne se ressemblent pas. Le rond couvre le grain de parquet. La petite porte est partie. Le drap attend, plié, sur la chaise. Maman glisse la pince dans sa poche à lui. Lampe, drap et pince restent avec lui. Je garde la lampe. Le rond tremble un peu, dans sa main.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lampe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sous_texte=il_jette_seul_le_tissu_glisse; tempo=vif; sourire=léger; respiration=courte</t>
        </is>
      </c>
      <c r="AW60" t="inlineStr">
        <is>
          <t>narrateur|Nino allume d'abord la lampe, un clic.
enfant-m|Ça fait un camp, sans vous.
maman|Tu éclaires qui, d'abord ?
narrateur|Un rond jaune tombe sur le tapis rêche.
narrateur|Le rond passe sur le ventre de l'ours.
narrateur|Puis il glisse sur l'oreille du lapin.
enfant-m|Ils ne se ressemblent pas.
narrateur|Le rond couvre le grain de parquet.
enfant-m|La petite porte est partie.
papa|Le drap attend, plié, sur la chaise.
narrateur|Maman glisse la pince dans sa poche à lui.
narrateur|Lampe, drap et pince restent avec lui.
enfant-m|Je garde la lampe.
papa|Le rond tremble un peu, dans sa main.</t>
        </is>
      </c>
      <c r="AX60" t="inlineStr">
        <is>
          <t>clic,lampe</t>
        </is>
      </c>
    </row>
    <row r="61">
      <c r="A61" s="2" t="inlineStr">
        <is>
          <t>CHK_T0001_P0003_Q0001</t>
        </is>
      </c>
      <c r="B61" s="6" t="inlineStr">
        <is>
          <t>passage_question</t>
        </is>
      </c>
      <c r="C61" s="2" t="inlineStr">
        <is>
          <t>qC</t>
        </is>
      </c>
      <c r="D61" s="2" t="inlineStr">
        <is>
          <t>DIF.COR.002</t>
        </is>
      </c>
      <c r="E61" s="2" t="inlineStr">
        <is>
          <t>Un rond jaune est tombé sur le tapis. Nino a allumé quoi ?</t>
        </is>
      </c>
      <c r="F61" s="2" t="inlineStr">
        <is>
          <t>&lt;speak&gt;&lt;prosody rate="slow" pitch="medium"&gt;Un rond jaune est tombé sur le tapis. Nino a allumé quoi ?&lt;/prosody&gt;&lt;break time="700ms"/&gt;&lt;/speak&gt;</t>
        </is>
      </c>
      <c r="G61" s="2" t="inlineStr">
        <is>
          <t>&lt;soft&gt;&lt;slow&gt;Un rond jaune est tombé sur le tapis. Nino a allumé quoi ?&lt;/slow&gt;&lt;/soft&gt; [pause]</t>
        </is>
      </c>
      <c r="H61" s="2" t="inlineStr">
        <is>
          <t>la lampe</t>
        </is>
      </c>
      <c r="I61" s="2" t="inlineStr">
        <is>
          <t>lampe | la lampe | une lampe | la lumière</t>
        </is>
      </c>
      <c r="J61" s="2" t="inlineStr">
        <is>
          <t>Oui, c'est la bonne réponse.</t>
        </is>
      </c>
      <c r="K61" s="2" t="inlineStr">
        <is>
          <t>Tu étais presque.</t>
        </is>
      </c>
      <c r="L61" s="2" t="inlineStr">
        <is>
          <t>Un rond jaune est tombé. Nino a allumé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sous_texte=regarde_ce_qu_il_prend; tempo=suspendu; sourire=aucun; respiration=courte_avant_question</t>
        </is>
      </c>
      <c r="AW61" t="inlineStr">
        <is>
          <t>narrateur|Un rond jaune est tombé sur le tapis.
maman|Nino a allumé quoi ?</t>
        </is>
      </c>
    </row>
    <row r="62">
      <c r="A62" s="2" t="inlineStr">
        <is>
          <t>CHK_T0001_P0003_C0001</t>
        </is>
      </c>
      <c r="B62" s="5" t="inlineStr">
        <is>
          <t>passage</t>
        </is>
      </c>
      <c r="C62" s="2" t="inlineStr">
        <is>
          <t>qC</t>
        </is>
      </c>
      <c r="D62" s="2" t="inlineStr">
        <is>
          <t>DIF.COR.002</t>
        </is>
      </c>
      <c r="E62" s="2" t="inlineStr">
        <is>
          <t>La lampe. Oui. Maman lui passe le drap, trop plié. La pince, dans la poche. Elle est là. L'ours et le lapin avancent avec lui. Les deux viennent. Le rond de la lampe court sur le parquet. Il me faut un endroit.</t>
        </is>
      </c>
      <c r="F62" s="2" t="inlineStr">
        <is>
          <t>&lt;speak&gt;&lt;prosody rate="medium" pitch="medium"&gt;La &lt;emphasis level="moderate"&gt;lampe&lt;/emphasis&gt;. Oui. Maman lui passe le drap, trop plié. La pince, dans la poche. Elle est là. L'ours et le lapin avancent avec lui. Les deux viennent. Le rond de la lampe court sur le parquet. Il me faut un endroit.&lt;/prosody&gt;&lt;break time="450ms"/&gt;&lt;/speak&gt;</t>
        </is>
      </c>
      <c r="G62" s="2" t="inlineStr">
        <is>
          <t>La &lt;emphasis&gt;lampe&lt;/emphasis&gt;. Oui. Maman lui passe le drap, trop plié. La pince, dans la poche. Elle est là. L'ours et le lapin avancent avec lui. Les deux viennent. Le rond de la lampe court sur le parquet. Il me faut un endroit.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lampe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emotion=élan_retenu; intensite=1; destinataire=enfant; sous_texte=les_trois_affaires_partent_avec_lui; tempo=naturel; sourire=léger; respiration=fluide</t>
        </is>
      </c>
      <c r="AW62" t="inlineStr">
        <is>
          <t>enfant-m|La lampe.
papa|Oui.
narrateur|Maman lui passe le drap, trop plié.
maman|La pince, dans la poche.
enfant-m|Elle est là.
narrateur|L'ours et le lapin avancent avec lui.
papa|Les deux viennent.
narrateur|Le rond de la lampe court sur le parquet.
enfant-m|Il me faut un endroit.</t>
        </is>
      </c>
      <c r="AX62" t="inlineStr">
        <is>
          <t>clic,lampe</t>
        </is>
      </c>
    </row>
    <row r="63">
      <c r="A63" s="2" t="inlineStr">
        <is>
          <t>CHK_T0001_P0003_T0002_P0000</t>
        </is>
      </c>
      <c r="B63" s="4" t="inlineStr">
        <is>
          <t>transition_question</t>
        </is>
      </c>
      <c r="C63" s="2" t="inlineStr">
        <is>
          <t>ch2C</t>
        </is>
      </c>
      <c r="D63" s="2" t="inlineStr">
        <is>
          <t>DIF.COR.002</t>
        </is>
      </c>
      <c r="E63" s="2" t="inlineStr">
        <is>
          <t>Le rond de la lampe court sur le parquet. Les deux peluches attendent un camp. Sous la table, l'ombre fait une grotte. Derrière le canapé, ça sent le tissu. Le grain de parquet attend, quelque part. Sous la table, derrière le canapé, ou le couloir ?</t>
        </is>
      </c>
      <c r="F63" s="2" t="inlineStr">
        <is>
          <t>&lt;speak&gt;&lt;prosody rate="slow" pitch="medium"&gt;Le rond de la lampe court sur le parquet. Les deux peluches attendent un camp. Sous la table, l'ombre fait une grotte. Derrière le canapé, ça sent le tissu. Le grain de parquet attend, quelque part. Sous la table, derrière le canapé, ou le couloir ?&lt;/prosody&gt;&lt;break time="900ms"/&gt;&lt;/speak&gt;</t>
        </is>
      </c>
      <c r="G63" s="2" t="inlineStr">
        <is>
          <t>&lt;slow&gt;Le rond de la lampe court sur le parquet. Les deux peluches attendent un camp. Sous la table, l'ombre fait une grotte. Derrière le canapé, ça sent le tissu. Le grain de parquet attend, quelque part. Sous la table, derrière le canapé, ou le couloir ?&lt;/slow&gt; [long-pause]</t>
        </is>
      </c>
      <c r="H63" s="2" t="inlineStr"/>
      <c r="I63" s="2" t="inlineStr"/>
      <c r="J63" s="2" t="inlineStr">
        <is>
          <t>Oui, c'est la bonne réponse.</t>
        </is>
      </c>
      <c r="K63" s="2" t="inlineStr">
        <is>
          <t>Tu étais presque.</t>
        </is>
      </c>
      <c r="L63" s="2" t="inlineStr"/>
      <c r="M63" s="2" t="inlineStr">
        <is>
          <t>sous la table</t>
        </is>
      </c>
      <c r="N63" s="2" t="inlineStr">
        <is>
          <t>CHK_T0001_P0003_T0002_P0001</t>
        </is>
      </c>
      <c r="O63" s="2" t="inlineStr">
        <is>
          <t>derrière le canapé</t>
        </is>
      </c>
      <c r="P63" s="2" t="inlineStr">
        <is>
          <t>CHK_T0001_P0003_T0002_P0002</t>
        </is>
      </c>
      <c r="Q63" s="2" t="inlineStr">
        <is>
          <t>dans le couloir</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sous_texte=ton_choix_change_la_maniere_de_demander; tempo=suspendu; sourire=léger; respiration=pause_avant_choix</t>
        </is>
      </c>
      <c r="AW63" t="inlineStr">
        <is>
          <t>narrateur|Le rond de la lampe court sur le parquet.
narrateur|Les deux peluches attendent un camp.
narrateur|Sous la table, l'ombre fait une grotte.
narrateur|Derrière le canapé, ça sent le tissu.
narrateur|Le grain de parquet attend, quelque part.
papa|Sous la table, derrière le canapé, ou le couloir ?</t>
        </is>
      </c>
    </row>
    <row r="64">
      <c r="A64" s="2" t="inlineStr">
        <is>
          <t>CHK_T0001_P0003_T0002_P0001</t>
        </is>
      </c>
      <c r="B64" s="5" t="inlineStr">
        <is>
          <t>passage</t>
        </is>
      </c>
      <c r="C64" s="2" t="inlineStr">
        <is>
          <t>brC1</t>
        </is>
      </c>
      <c r="D64" s="2" t="inlineStr">
        <is>
          <t>DIF.COR.002</t>
        </is>
      </c>
      <c r="E64" s="2" t="inlineStr">
        <is>
          <t>Le rond de la lampe court sur le parquet. Ils s'accroupissent sous la table. La lampe éclaire les barreaux, trop proches. Je le tends, sans vous. L'ours bute contre un pied, trop rond. Le lapin glisse de l'autre côté, trop mince. L'un reste, l'autre part. Le sourire de Nino disparaît. Dans sa poitrine, l'envie et l'inquiétude se bousculent. Ils n'ont pas la même forme. Papa s'accroupit, à la même hauteur. Un grain de parquet luit, dans le rond. Je ne fonce pas. Il écoute le clic, trop bas. Tu vois comment, Nino ? Alors on fait quoi ?</t>
        </is>
      </c>
      <c r="F64" s="2" t="inlineStr">
        <is>
          <t>&lt;speak&gt;&lt;prosody rate="medium" pitch="-2st"&gt;Le rond de la lampe court sur le parquet. Ils s'accroupissent sous la table. La lampe éclaire les barreaux, trop proches. Je le tends, sans vous. L'ours bute contre un pied, trop rond. Le lapin glisse de l'autre côté, trop mince. L'un reste, l'autre part. Le sourire de Nino disparaît. Dans sa poitrine, l'envie et l'inquiétude se bousculent. Ils n'ont pas la même forme. Papa s'accroupit, à la même hauteur. Un &lt;emphasis level="moderate"&gt;grain de parquet&lt;/emphasis&gt; luit, dans le rond. Je ne fonce pas. Il écoute le clic, trop bas. Tu vois comment, Nino ? Alors on fait quoi ?&lt;/prosody&gt;&lt;break time="520ms"/&gt;&lt;/speak&gt;</t>
        </is>
      </c>
      <c r="G64" s="2" t="inlineStr">
        <is>
          <t>&lt;low-pitch&gt;Le rond de la lampe court sur le parquet. Ils s'accroupissent sous la table. La lampe éclaire les barreaux, trop proches. Je le tends, sans vous. L'ours bute contre un pied, trop rond. Le lapin glisse de l'autre côté, trop mince. L'un reste, l'autre part. Le sourire de Nino disparaît. Dans sa poitrine, l'envie et l'inquiétude se bousculent. Ils n'ont pas la même forme. Papa s'accroupit, à la même hauteur. Un &lt;emphasis&gt;grain de parquet&lt;/emphasis&gt; luit, dans le rond. Je ne fonce pas. Il écoute le clic, trop bas. Tu vois comment, Nino ? Alors on fait quoi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grain de parquet</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emotion=impatience_puis_découragement; intensite=2; destinataire=enfant; sous_texte=l_objet_resiste_il_veut_foncer; tempo=resserré; sourire=aucun; respiration=retenue</t>
        </is>
      </c>
      <c r="AW64" t="inlineStr">
        <is>
          <t>narrateur|Le rond de la lampe court sur le parquet.
narrateur|Ils s'accroupissent sous la table.
narrateur|La lampe éclaire les barreaux, trop proches.
enfant-m|Je le tends, sans vous.
narrateur|L'ours bute contre un pied, trop rond.
narrateur|Le lapin glisse de l'autre côté, trop mince.
enfant-m|L'un reste, l'autre part.
narrateur|Le sourire de Nino disparaît.
narrateur|Dans sa poitrine, l'envie et l'inquiétude se bousculent.
papa|Ils n'ont pas la même forme.
narrateur|Papa s'accroupit, à la même hauteur.
narrateur|Un grain de parquet luit, dans le rond.
enfant-m|Je ne fonce pas.
narrateur|Il écoute le clic, trop bas.
maman|Tu vois comment, Nino ?
enfant-m|Alors on fait quoi ?</t>
        </is>
      </c>
      <c r="AX64" t="inlineStr">
        <is>
          <t>bois,lampe</t>
        </is>
      </c>
    </row>
    <row r="65">
      <c r="A65" s="2" t="inlineStr">
        <is>
          <t>CHK_T0001_P0003_T0002_P0001_T0003_P0000</t>
        </is>
      </c>
      <c r="B65" s="4" t="inlineStr">
        <is>
          <t>transition_question</t>
        </is>
      </c>
      <c r="C65" s="2" t="inlineStr">
        <is>
          <t>ch3C1</t>
        </is>
      </c>
      <c r="D65" s="2" t="inlineStr">
        <is>
          <t>DIF.COR.002</t>
        </is>
      </c>
      <c r="E65" s="2" t="inlineStr">
        <is>
          <t>Sous la table, l'ours bute, le lapin glisse. Une porte, plus petit, ou la chaise ?</t>
        </is>
      </c>
      <c r="F65" s="2" t="inlineStr">
        <is>
          <t>&lt;speak&gt;&lt;prosody rate="slow" pitch="medium"&gt;Sous la table, l'ours bute, le lapin glisse. Une porte, plus petit, ou la chaise ?&lt;/prosody&gt;&lt;break time="900ms"/&gt;&lt;/speak&gt;</t>
        </is>
      </c>
      <c r="G65" s="2" t="inlineStr">
        <is>
          <t>&lt;slow&gt;Sous la table, l'ours bute, le lapin glisse. Une porte, plus petit, ou la chaise ?&lt;/slow&gt; [long-pause]</t>
        </is>
      </c>
      <c r="H65" s="2" t="inlineStr"/>
      <c r="I65" s="2" t="inlineStr"/>
      <c r="J65" s="2" t="inlineStr">
        <is>
          <t>Oui, c'est la bonne réponse.</t>
        </is>
      </c>
      <c r="K65" s="2" t="inlineStr">
        <is>
          <t>Tu étais presque.</t>
        </is>
      </c>
      <c r="L65" s="2" t="inlineStr"/>
      <c r="M65" s="2" t="inlineStr">
        <is>
          <t>la porte</t>
        </is>
      </c>
      <c r="N65" s="2" t="inlineStr">
        <is>
          <t>CHK_T0001_P0003_T0002_P0001_T0003_P0001</t>
        </is>
      </c>
      <c r="O65" s="2" t="inlineStr">
        <is>
          <t>plus petit</t>
        </is>
      </c>
      <c r="P65" s="2" t="inlineStr">
        <is>
          <t>CHK_T0001_P0003_T0002_P0001_T0003_P0002</t>
        </is>
      </c>
      <c r="Q65" s="2" t="inlineStr">
        <is>
          <t>la chaise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sous_texte=ton_choix_change_la_maniere_de_demander; tempo=suspendu; sourire=léger; respiration=pause_avant_choix</t>
        </is>
      </c>
      <c r="AW65" t="inlineStr">
        <is>
          <t>narrateur|Sous la table, l'ours bute, le lapin glisse.
papa|Une porte, plus petit, ou la chaise ?</t>
        </is>
      </c>
      <c r="AX65" t="inlineStr">
        <is>
          <t>chien_bonjour</t>
        </is>
      </c>
    </row>
    <row r="66">
      <c r="A66" s="2" t="inlineStr">
        <is>
          <t>CHK_T0001_P0003_T0002_P0001_T0003_P0001</t>
        </is>
      </c>
      <c r="B66" s="5" t="inlineStr">
        <is>
          <t>passage</t>
        </is>
      </c>
      <c r="C66" s="2" t="inlineStr">
        <is>
          <t>endC1X</t>
        </is>
      </c>
      <c r="D66" s="2" t="inlineStr">
        <is>
          <t>DIF.COR.002</t>
        </is>
      </c>
      <c r="E66" s="2" t="inlineStr">
        <is>
          <t>Une porte, dans le rond. Nino refuse de foncer. Papa, tu tiens le pan ? Oui, je le tiens, tu éclaires. Il cherche le grain de parquet. Le grain de parquet brille dans le rond. L'ours garde l'entrée, trop rond. Le lapin entre, et s'assoit au fond. Tu surveilles, toi. Deux places, une lumière. Tes mains ont demandé le pan. Le grain de parquet reste dans le rond de lampe.</t>
        </is>
      </c>
      <c r="F66" s="2" t="inlineStr">
        <is>
          <t>&lt;speak&gt;&lt;prosody rate="medium" pitch="medium"&gt;Une &lt;emphasis level="moderate"&gt;porte&lt;/emphasis&gt;, dans le rond. Nino refuse de foncer. Papa, tu tiens le pan ? Oui, je le tiens, tu éclaires. Il cherche le grain de parquet. Le grain de parquet brille dans le rond. L'ours garde l'entrée, trop rond. Le lapin entre, et s'assoit au fond. Tu surveilles, toi. Deux places, une lumière. Tes mains ont demandé le pan. Le grain de parquet reste dans le rond de lampe.&lt;/prosody&gt;&lt;break time="560ms"/&gt;&lt;/speak&gt;</t>
        </is>
      </c>
      <c r="G66" s="2" t="inlineStr">
        <is>
          <t>Une &lt;emphasis&gt;porte&lt;/emphasis&gt;, dans le rond. Nino refuse de foncer. Papa, tu tiens le pan ? Oui, je le tiens, tu éclaires. Il cherche le grain de parquet. Le grain de parquet brille dans le rond. L'ours garde l'entrée, trop rond. Le lapin entre, et s'assoit au fond. Tu surveilles, toi. Deux places, une lumière. Tes mains ont demandé le pan. Le grain de parquet reste dans le rond de lampe.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porte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sous_texte=le_grain_et_la_demande_sans_forcer_seul; tempo=naturel; sourire=franc; respiration=relâchée</t>
        </is>
      </c>
      <c r="AW66" t="inlineStr">
        <is>
          <t>enfant-m|Une porte, dans le rond.
narrateur|Nino refuse de foncer.
enfant-m|Papa, tu tiens le pan ?
papa|Oui, je le tiens, tu éclaires.
narrateur|Il cherche le grain de parquet.
narrateur|Le grain de parquet brille dans le rond.
maman|L'ours garde l'entrée, trop rond.
narrateur|Le lapin entre, et s'assoit au fond.
enfant-m|Tu surveilles, toi.
papa|Deux places, une lumière.
maman|Tes mains ont demandé le pan.
narrateur|Le grain de parquet reste dans le rond de lampe.</t>
        </is>
      </c>
      <c r="AX66" t="inlineStr">
        <is>
          <t>tissu,porte</t>
        </is>
      </c>
    </row>
    <row r="67">
      <c r="A67" s="2" t="inlineStr">
        <is>
          <t>CHK_T0001_P0003_T0002_P0001_T0003_P0001_F0001</t>
        </is>
      </c>
      <c r="B67" s="7" t="inlineStr">
        <is>
          <t>passage_fin</t>
        </is>
      </c>
      <c r="C67" s="2" t="inlineStr">
        <is>
          <t>endC1X</t>
        </is>
      </c>
      <c r="D67" s="2" t="inlineStr">
        <is>
          <t>DIF.COR.002</t>
        </is>
      </c>
      <c r="E67" s="2" t="inlineStr">
        <is>
          <t>L'ours garde l'entrée, le ventre chaud. Le lapin fait coucou, depuis le fond. Bonsoir, tous les deux. Ta tente a une porte, éclairée. Ça a failli trop sombre. Puis j'ai levé le rond. Le rond de la lampe reste sur le tapis. Le grain de parquet brille dans le rond de lampe, trop court.</t>
        </is>
      </c>
      <c r="F67" s="2" t="inlineStr">
        <is>
          <t>&lt;speak&gt;&lt;prosody rate="slow" pitch="-2st"&gt;L'ours garde l'entrée, le ventre chaud. Le lapin fait coucou, depuis le fond. Bonsoir, tous les deux. Ta tente a une porte, éclairée. Ça a failli trop sombre. Puis j'ai levé le rond. Le rond de la lampe reste sur le tapis. Le &lt;emphasis level="moderate"&gt;grain de parquet&lt;/emphasis&gt; brille dans le rond de lampe, trop court.&lt;/prosody&gt;&lt;break time="900ms"/&gt;&lt;/speak&gt;</t>
        </is>
      </c>
      <c r="G67" s="2" t="inlineStr">
        <is>
          <t>&lt;low-pitch&gt;&lt;soft&gt;&lt;slow&gt;L'ours garde l'entrée, le ventre chaud. Le lapin fait coucou, depuis le fond. Bonsoir, tous les deux. Ta tente a une porte, éclairée. Ça a failli trop sombre. Puis j'ai levé le rond. Le rond de la lampe reste sur le tapis. Le &lt;emphasis&gt;grain de parquet&lt;/emphasis&gt; brille dans le rond de lampe, trop court.&lt;/slow&gt;&lt;/soft&gt;&lt;/low-pitch&gt;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grain de parquet</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emotion=fierté_calme; intensite=1; destinataire=enfant; sous_texte=le_grain_paie_le_debut_les_peluches_dorment; tempo=posé; sourire=léger; respiration=ample; chemin=311</t>
        </is>
      </c>
      <c r="AW67" t="inlineStr">
        <is>
          <t>narrateur|L'ours garde l'entrée, le ventre chaud.
narrateur|Le lapin fait coucou, depuis le fond.
enfant-m|Bonsoir, tous les deux.
maman|Ta tente a une porte, éclairée.
papa|Ça a failli trop sombre.
enfant-m|Puis j'ai levé le rond.
narrateur|Le rond de la lampe reste sur le tapis.
narrateur|Le grain de parquet brille dans le rond de lampe, trop court.</t>
        </is>
      </c>
      <c r="AX67" t="inlineStr">
        <is>
          <t>table,bois</t>
        </is>
      </c>
    </row>
    <row r="68">
      <c r="A68" s="2" t="inlineStr">
        <is>
          <t>CHK_T0001_P0003_T0002_P0001_T0003_P0002</t>
        </is>
      </c>
      <c r="B68" s="5" t="inlineStr">
        <is>
          <t>passage</t>
        </is>
      </c>
      <c r="C68" s="2" t="inlineStr">
        <is>
          <t>endC1Y</t>
        </is>
      </c>
      <c r="D68" s="2" t="inlineStr">
        <is>
          <t>DIF.COR.002</t>
        </is>
      </c>
      <c r="E68" s="2" t="inlineStr">
        <is>
          <t>Plus petit, sous le rond. Nino refuse de foncer. Maman, tu plies, j'éclaire ? Oui, deux fois, contre le parquet. Il cherche le grain de parquet. Le grain de parquet reste au milieu du rond. La grotte devient étroite, plus basse. L'ours s'assoit, le lapin se couche. Vous tenez, tous les deux. Le rond a fait le camp petit. Tes mains ont demandé le pli. Le grain de parquet dort dans le rond plié.</t>
        </is>
      </c>
      <c r="F68" s="2" t="inlineStr">
        <is>
          <t>&lt;speak&gt;&lt;prosody rate="medium" pitch="medium"&gt;Plus petit, sous le rond. Nino refuse de foncer. Maman, tu plies, j'éclaire ? Oui, deux fois, contre le parquet. Il cherche le grain de parquet. Le grain de parquet reste au milieu du rond. La grotte devient étroite, plus basse. L'ours s'assoit, le lapin se couche. Vous tenez, tous les deux. Le rond a fait le camp petit. Tes mains ont demandé le pli. Le grain de parquet dort dans le rond plié.&lt;/prosody&gt;&lt;break time="560ms"/&gt;&lt;/speak&gt;</t>
        </is>
      </c>
      <c r="G68" s="2" t="inlineStr">
        <is>
          <t>Plus petit, sous le rond. Nino refuse de foncer. Maman, tu plies, j'éclaire ? Oui, deux fois, contre le parquet. Il cherche le grain de parquet. Le grain de parquet reste au milieu du rond. La grotte devient étroite, plus basse. L'ours s'assoit, le lapin se couche. Vous tenez, tous les deux. Le rond a fait le camp petit. Tes mains ont demandé le pli. Le grain de parquet dort dans le rond plié.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corps</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sous_texte=le_grain_et_la_demande_sans_forcer_seul; tempo=naturel; sourire=franc; respiration=relâchée</t>
        </is>
      </c>
      <c r="AW68" t="inlineStr">
        <is>
          <t>enfant-m|Plus petit, sous le rond.
narrateur|Nino refuse de foncer.
enfant-m|Maman, tu plies, j'éclaire ?
maman|Oui, deux fois, contre le parquet.
narrateur|Il cherche le grain de parquet.
narrateur|Le grain de parquet reste au milieu du rond.
papa|La grotte devient étroite, plus basse.
narrateur|L'ours s'assoit, le lapin se couche.
enfant-m|Vous tenez, tous les deux.
maman|Le rond a fait le camp petit.
papa|Tes mains ont demandé le pli.
narrateur|Le grain de parquet dort dans le rond plié.</t>
        </is>
      </c>
      <c r="AX68" t="inlineStr">
        <is>
          <t>tissu,pli</t>
        </is>
      </c>
    </row>
    <row r="69">
      <c r="A69" s="2" t="inlineStr">
        <is>
          <t>CHK_T0001_P0003_T0002_P0001_T0003_P0002_F0001</t>
        </is>
      </c>
      <c r="B69" s="7" t="inlineStr">
        <is>
          <t>passage_fin</t>
        </is>
      </c>
      <c r="C69" s="2" t="inlineStr">
        <is>
          <t>endC1Y</t>
        </is>
      </c>
      <c r="D69" s="2" t="inlineStr">
        <is>
          <t>DIF.COR.002</t>
        </is>
      </c>
      <c r="E69" s="2" t="inlineStr">
        <is>
          <t>Sous la table, ça sent le bois et le chaud. Je rentre aussi, un peu. Ses genoux touchent l'ours, puis le lapin. Il y a de la place, pour trois. Ça a failli trop large. Puis on a plié sous le rond. Le rond de la lampe reste sur le tapis. Le grain de parquet reste dans le rond, sous le pli.</t>
        </is>
      </c>
      <c r="F69" s="2" t="inlineStr">
        <is>
          <t>&lt;speak&gt;&lt;prosody rate="slow" pitch="-2st"&gt;Sous la table, ça sent le bois et le chaud. Je rentre aussi, un peu. Ses genoux touchent l'ours, puis le lapin. Il y a de la place, pour trois. Ça a failli trop large. Puis on a plié sous le rond. Le rond de la lampe reste sur le tapis. Le &lt;emphasis level="moderate"&gt;grain de parquet&lt;/emphasis&gt; reste dans le rond, sous le pli.&lt;/prosody&gt;&lt;break time="900ms"/&gt;&lt;/speak&gt;</t>
        </is>
      </c>
      <c r="G69" s="2" t="inlineStr">
        <is>
          <t>&lt;low-pitch&gt;&lt;soft&gt;&lt;slow&gt;Sous la table, ça sent le bois et le chaud. Je rentre aussi, un peu. Ses genoux touchent l'ours, puis le lapin. Il y a de la place, pour trois. Ça a failli trop large. Puis on a plié sous le rond. Le rond de la lampe reste sur le tapis. Le &lt;emphasis&gt;grain de parquet&lt;/emphasis&gt; reste dans le rond, sous le pli.&lt;/slow&gt;&lt;/soft&gt;&lt;/low-pitch&gt;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grain de parquet</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 intensite=1; destinataire=enfant; sous_texte=le_grain_paie_le_debut_les_peluches_dorment; tempo=lent; sourire=léger; respiration=ample; chemin=312</t>
        </is>
      </c>
      <c r="AW69" t="inlineStr">
        <is>
          <t>narrateur|Sous la table, ça sent le bois et le chaud.
enfant-m|Je rentre aussi, un peu.
narrateur|Ses genoux touchent l'ours, puis le lapin.
papa|Il y a de la place, pour trois.
maman|Ça a failli trop large.
enfant-m|Puis on a plié sous le rond.
narrateur|Le rond de la lampe reste sur le tapis.
narrateur|Le grain de parquet reste dans le rond, sous le pli.</t>
        </is>
      </c>
      <c r="AX69" t="inlineStr">
        <is>
          <t>table,bois</t>
        </is>
      </c>
    </row>
    <row r="70">
      <c r="A70" s="2" t="inlineStr">
        <is>
          <t>CHK_T0001_P0003_T0002_P0001_T0003_P0003</t>
        </is>
      </c>
      <c r="B70" s="5" t="inlineStr">
        <is>
          <t>passage</t>
        </is>
      </c>
      <c r="C70" s="2" t="inlineStr">
        <is>
          <t>endC1Z</t>
        </is>
      </c>
      <c r="D70" s="2" t="inlineStr">
        <is>
          <t>DIF.COR.002</t>
        </is>
      </c>
      <c r="E70" s="2" t="inlineStr">
        <is>
          <t>La lampe, sur la chaise. Nino refuse de foncer. Papa, tu pousses la chaise ? Oui, je la pousse, tu poses la lampe. Il cherche le grain de parquet. Le grain de parquet touche le pied de chaise. L'ours et le lapin montent, l'un contre l'autre. Le rond tombe du dossier, trop chaud. Un camp, plus haut. La grotte reste vide, en dessous. Tes mains ont demandé la chaise. Le grain de parquet luit sous la chaise éclairée.</t>
        </is>
      </c>
      <c r="F70" s="2" t="inlineStr">
        <is>
          <t>&lt;speak&gt;&lt;prosody rate="medium" pitch="medium"&gt;La lampe, sur la &lt;emphasis level="moderate"&gt;chaise&lt;/emphasis&gt;. Nino refuse de foncer. Papa, tu pousses la chaise ? Oui, je la pousse, tu poses la lampe. Il cherche le grain de parquet. Le grain de parquet touche le pied de chaise. L'ours et le lapin montent, l'un contre l'autre. Le rond tombe du dossier, trop chaud. Un camp, plus haut. La grotte reste vide, en dessous. Tes mains ont demandé la chaise. Le grain de parquet luit sous la chaise éclairée.&lt;/prosody&gt;&lt;break time="560ms"/&gt;&lt;/speak&gt;</t>
        </is>
      </c>
      <c r="G70" s="2" t="inlineStr">
        <is>
          <t>La lampe, sur la &lt;emphasis&gt;chaise&lt;/emphasis&gt;. Nino refuse de foncer. Papa, tu pousses la chaise ? Oui, je la pousse, tu poses la lampe. Il cherche le grain de parquet. Le grain de parquet touche le pied de chaise. L'ours et le lapin montent, l'un contre l'autre. Le rond tombe du dossier, trop chaud. Un camp, plus haut. La grotte reste vide, en dessous. Tes mains ont demandé la chaise. Le grain de parquet luit sous la chaise éclairée.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chaise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sous_texte=le_grain_et_la_demande_sans_forcer_seul; tempo=naturel; sourire=franc; respiration=relâchée</t>
        </is>
      </c>
      <c r="AW70" t="inlineStr">
        <is>
          <t>enfant-m|La lampe, sur la chaise.
narrateur|Nino refuse de foncer.
enfant-m|Papa, tu pousses la chaise ?
papa|Oui, je la pousse, tu poses la lampe.
narrateur|Il cherche le grain de parquet.
narrateur|Le grain de parquet touche le pied de chaise.
maman|L'ours et le lapin montent, l'un contre l'autre.
narrateur|Le rond tombe du dossier, trop chaud.
enfant-m|Un camp, plus haut.
papa|La grotte reste vide, en dessous.
maman|Tes mains ont demandé la chaise.
narrateur|Le grain de parquet luit sous la chaise éclairée.</t>
        </is>
      </c>
      <c r="AX70" t="inlineStr">
        <is>
          <t>chaise,bois</t>
        </is>
      </c>
    </row>
    <row r="71">
      <c r="A71" s="2" t="inlineStr">
        <is>
          <t>CHK_T0001_P0003_T0002_P0001_T0003_P0003_F0001</t>
        </is>
      </c>
      <c r="B71" s="7" t="inlineStr">
        <is>
          <t>passage_fin</t>
        </is>
      </c>
      <c r="C71" s="2" t="inlineStr">
        <is>
          <t>endC1Z</t>
        </is>
      </c>
      <c r="D71" s="2" t="inlineStr">
        <is>
          <t>DIF.COR.002</t>
        </is>
      </c>
      <c r="E71" s="2" t="inlineStr">
        <is>
          <t>Sur la chaise, les deux peluches se touchent. Le camp est plus haut, ici. La grotte attendra une autre fois. Ils sont bien, l'un contre l'autre. Ça a failli trop bas. Puis tu as éclairé la chaise. Le rond de la lampe reste sur le tapis. Le grain de parquet touche le pied de chaise, trop clair.</t>
        </is>
      </c>
      <c r="F71" s="2" t="inlineStr">
        <is>
          <t>&lt;speak&gt;&lt;prosody rate="slow" pitch="-2st"&gt;Sur la chaise, les deux peluches se touchent. Le camp est plus haut, ici. La grotte attendra une autre fois. Ils sont bien, l'un contre l'autre. Ça a failli trop bas. Puis tu as éclairé la chaise. Le rond de la lampe reste sur le tapis. Le &lt;emphasis level="moderate"&gt;grain de parquet&lt;/emphasis&gt; touche le pied de chaise, trop clair.&lt;/prosody&gt;&lt;break time="900ms"/&gt;&lt;/speak&gt;</t>
        </is>
      </c>
      <c r="G71" s="2" t="inlineStr">
        <is>
          <t>&lt;low-pitch&gt;&lt;soft&gt;&lt;slow&gt;Sur la chaise, les deux peluches se touchent. Le camp est plus haut, ici. La grotte attendra une autre fois. Ils sont bien, l'un contre l'autre. Ça a failli trop bas. Puis tu as éclairé la chaise. Le rond de la lampe reste sur le tapis. Le &lt;emphasis&gt;grain de parquet&lt;/emphasis&gt; touche le pied de chaise, trop clair.&lt;/slow&gt;&lt;/soft&gt;&lt;/low-pitch&gt;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grain de parquet</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emotion=chaleur; intensite=1; destinataire=enfant; sous_texte=le_grain_paie_le_debut_les_peluches_dorment; tempo=ample; sourire=léger; respiration=ample; chemin=313</t>
        </is>
      </c>
      <c r="AW71" t="inlineStr">
        <is>
          <t>narrateur|Sur la chaise, les deux peluches se touchent.
enfant-m|Le camp est plus haut, ici.
papa|La grotte attendra une autre fois.
maman|Ils sont bien, l'un contre l'autre.
enfant-m|Ça a failli trop bas.
papa|Puis tu as éclairé la chaise.
narrateur|Le rond de la lampe reste sur le tapis.
narrateur|Le grain de parquet touche le pied de chaise, trop clair.</t>
        </is>
      </c>
      <c r="AX71" t="inlineStr">
        <is>
          <t>table,bois</t>
        </is>
      </c>
    </row>
    <row r="72">
      <c r="A72" s="2" t="inlineStr">
        <is>
          <t>CHK_T0001_P0003_T0002_P0002</t>
        </is>
      </c>
      <c r="B72" s="5" t="inlineStr">
        <is>
          <t>passage</t>
        </is>
      </c>
      <c r="C72" s="2" t="inlineStr">
        <is>
          <t>brC2</t>
        </is>
      </c>
      <c r="D72" s="2" t="inlineStr">
        <is>
          <t>DIF.COR.002</t>
        </is>
      </c>
      <c r="E72" s="2" t="inlineStr">
        <is>
          <t>Le rond de la lampe court sur le parquet. Derrière le canapé, ça sent le tissu. La lampe montre un passage étroit, trop sombre. Je pousse l'ours, sans vous. Le ventre rond ne passe pas. Le lapin, lui, disparaît dans la fente. Ce n'est pas juste. Le sourire de Nino disparaît. Dans sa poitrine, l'envie et l'inquiétude se bousculent. Le passage est étroit, voilà tout. Papa s'accroupit, à la même hauteur. Un grain de parquet luit, dans le rond. Je ne fonce pas. Il écoute le tissu, trop sombre. Tu les gardes comment, ensemble ? Alors on fait quoi ?</t>
        </is>
      </c>
      <c r="F72" s="2" t="inlineStr">
        <is>
          <t>&lt;speak&gt;&lt;prosody rate="medium" pitch="-2st"&gt;Le rond de la lampe court sur le parquet. Derrière le canapé, ça sent le tissu. La lampe montre un passage étroit, trop sombre. Je pousse l'ours, sans vous. Le ventre rond ne passe pas. Le lapin, lui, disparaît dans la fente. Ce n'est pas juste. Le sourire de Nino disparaît. Dans sa poitrine, l'envie et l'inquiétude se bousculent. Le passage est étroit, voilà tout. Papa s'accroupit, à la même hauteur. Un &lt;emphasis level="moderate"&gt;grain de parquet&lt;/emphasis&gt; luit, dans le rond. Je ne fonce pas. Il écoute le tissu, trop sombre. Tu les gardes comment, ensemble ? Alors on fait quoi ?&lt;/prosody&gt;&lt;break time="520ms"/&gt;&lt;/speak&gt;</t>
        </is>
      </c>
      <c r="G72" s="2" t="inlineStr">
        <is>
          <t>&lt;low-pitch&gt;Le rond de la lampe court sur le parquet. Derrière le canapé, ça sent le tissu. La lampe montre un passage étroit, trop sombre. Je pousse l'ours, sans vous. Le ventre rond ne passe pas. Le lapin, lui, disparaît dans la fente. Ce n'est pas juste. Le sourire de Nino disparaît. Dans sa poitrine, l'envie et l'inquiétude se bousculent. Le passage est étroit, voilà tout. Papa s'accroupit, à la même hauteur. Un &lt;emphasis&gt;grain de parquet&lt;/emphasis&gt; luit, dans le rond. Je ne fonce pas. Il écoute le tissu, trop sombre. Tu les gardes comment, ensemble ? Alors on fait quoi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grain de parquet</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emotion=impatience_puis_découragement; intensite=2; destinataire=enfant; sous_texte=l_objet_resiste_il_veut_foncer; tempo=resserré; sourire=aucun; respiration=retenue</t>
        </is>
      </c>
      <c r="AW72" t="inlineStr">
        <is>
          <t>narrateur|Le rond de la lampe court sur le parquet.
narrateur|Derrière le canapé, ça sent le tissu.
narrateur|La lampe montre un passage étroit, trop sombre.
enfant-m|Je pousse l'ours, sans vous.
narrateur|Le ventre rond ne passe pas.
narrateur|Le lapin, lui, disparaît dans la fente.
enfant-m|Ce n'est pas juste.
narrateur|Le sourire de Nino disparaît.
narrateur|Dans sa poitrine, l'envie et l'inquiétude se bousculent.
papa|Le passage est étroit, voilà tout.
narrateur|Papa s'accroupit, à la même hauteur.
narrateur|Un grain de parquet luit, dans le rond.
enfant-m|Je ne fonce pas.
narrateur|Il écoute le tissu, trop sombre.
maman|Tu les gardes comment, ensemble ?
enfant-m|Alors on fait quoi ?</t>
        </is>
      </c>
      <c r="AX72" t="inlineStr">
        <is>
          <t>tissu,lampe</t>
        </is>
      </c>
    </row>
    <row r="73">
      <c r="A73" s="2" t="inlineStr">
        <is>
          <t>CHK_T0001_P0003_T0002_P0002_T0003_P0000</t>
        </is>
      </c>
      <c r="B73" s="4" t="inlineStr">
        <is>
          <t>transition_question</t>
        </is>
      </c>
      <c r="C73" s="2" t="inlineStr">
        <is>
          <t>ch3C2</t>
        </is>
      </c>
      <c r="D73" s="2" t="inlineStr">
        <is>
          <t>DIF.COR.002</t>
        </is>
      </c>
      <c r="E73" s="2" t="inlineStr">
        <is>
          <t>Derrière le canapé, le passage est étroit. La pince, le poids, ou dessus ?</t>
        </is>
      </c>
      <c r="F73" s="2" t="inlineStr">
        <is>
          <t>&lt;speak&gt;&lt;prosody rate="slow" pitch="medium"&gt;Derrière le canapé, le passage est étroit. La pince, le poids, ou dessus ?&lt;/prosody&gt;&lt;break time="900ms"/&gt;&lt;/speak&gt;</t>
        </is>
      </c>
      <c r="G73" s="2" t="inlineStr">
        <is>
          <t>&lt;slow&gt;Derrière le canapé, le passage est étroit. La pince, le poids, ou dessus ?&lt;/slow&gt; [long-pause]</t>
        </is>
      </c>
      <c r="H73" s="2" t="inlineStr"/>
      <c r="I73" s="2" t="inlineStr"/>
      <c r="J73" s="2" t="inlineStr">
        <is>
          <t>Oui, c'est la bonne réponse.</t>
        </is>
      </c>
      <c r="K73" s="2" t="inlineStr">
        <is>
          <t>Tu étais presque.</t>
        </is>
      </c>
      <c r="L73" s="2" t="inlineStr"/>
      <c r="M73" s="2" t="inlineStr">
        <is>
          <t>la pince</t>
        </is>
      </c>
      <c r="N73" s="2" t="inlineStr">
        <is>
          <t>CHK_T0001_P0003_T0002_P0002_T0003_P0001</t>
        </is>
      </c>
      <c r="O73" s="2" t="inlineStr">
        <is>
          <t>le poids</t>
        </is>
      </c>
      <c r="P73" s="2" t="inlineStr">
        <is>
          <t>CHK_T0001_P0003_T0002_P0002_T0003_P0002</t>
        </is>
      </c>
      <c r="Q73" s="2" t="inlineStr">
        <is>
          <t>dessus</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sous_texte=ton_choix_change_la_maniere_de_demander; tempo=suspendu; sourire=léger; respiration=pause_avant_choix</t>
        </is>
      </c>
      <c r="AW73" t="inlineStr">
        <is>
          <t>narrateur|Derrière le canapé, le passage est étroit.
maman|La pince, le poids, ou dessus ?</t>
        </is>
      </c>
      <c r="AX73" t="inlineStr">
        <is>
          <t>chien_bonjour</t>
        </is>
      </c>
    </row>
    <row r="74">
      <c r="A74" s="2" t="inlineStr">
        <is>
          <t>CHK_T0001_P0003_T0002_P0002_T0003_P0001</t>
        </is>
      </c>
      <c r="B74" s="5" t="inlineStr">
        <is>
          <t>passage</t>
        </is>
      </c>
      <c r="C74" s="2" t="inlineStr">
        <is>
          <t>endC2X</t>
        </is>
      </c>
      <c r="D74" s="2" t="inlineStr">
        <is>
          <t>DIF.COR.002</t>
        </is>
      </c>
      <c r="E74" s="2" t="inlineStr">
        <is>
          <t>La pince, dans le rond. Nino refuse de foncer. Maman, tu tends le tissu ? Oui, je le tends, tu éclaires le clic. Il cherche le grain de parquet. Le grain de parquet s'arrête au pied du canapé. Ça fait clic, et le rond tient. L'ours s'assoit devant, trop large pour la fente. Le lapin se glisse dans le pli. Chacun a sa place. Tes mains ont demandé le clic. Le grain de parquet cligne dans le rond, au pied.</t>
        </is>
      </c>
      <c r="F74" s="2" t="inlineStr">
        <is>
          <t>&lt;speak&gt;&lt;prosody rate="medium" pitch="medium"&gt;La &lt;emphasis level="moderate"&gt;pince&lt;/emphasis&gt;, dans le rond. Nino refuse de foncer. Maman, tu tends le tissu ? Oui, je le tends, tu éclaires le clic. Il cherche le grain de parquet. Le grain de parquet s'arrête au pied du canapé. Ça fait clic, et le rond tient. L'ours s'assoit devant, trop large pour la fente. Le lapin se glisse dans le pli. Chacun a sa place. Tes mains ont demandé le clic. Le grain de parquet cligne dans le rond, au pied.&lt;/prosody&gt;&lt;break time="560ms"/&gt;&lt;/speak&gt;</t>
        </is>
      </c>
      <c r="G74" s="2" t="inlineStr">
        <is>
          <t>La &lt;emphasis&gt;pince&lt;/emphasis&gt;, dans le rond. Nino refuse de foncer. Maman, tu tends le tissu ? Oui, je le tends, tu éclaires le clic. Il cherche le grain de parquet. Le grain de parquet s'arrête au pied du canapé. Ça fait clic, et le rond tient. L'ours s'assoit devant, trop large pour la fente. Le lapin se glisse dans le pli. Chacun a sa place. Tes mains ont demandé le clic. Le grain de parquet cligne dans le rond, au pied.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pince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sous_texte=le_grain_et_la_demande_sans_forcer_seul; tempo=naturel; sourire=franc; respiration=relâchée</t>
        </is>
      </c>
      <c r="AW74" t="inlineStr">
        <is>
          <t>enfant-m|La pince, dans le rond.
narrateur|Nino refuse de foncer.
enfant-m|Maman, tu tends le tissu ?
maman|Oui, je le tends, tu éclaires le clic.
narrateur|Il cherche le grain de parquet.
narrateur|Le grain de parquet s'arrête au pied du canapé.
papa|Ça fait clic, et le rond tient.
narrateur|L'ours s'assoit devant, trop large pour la fente.
narrateur|Le lapin se glisse dans le pli.
papa|Chacun a sa place.
maman|Tes mains ont demandé le clic.
narrateur|Le grain de parquet cligne dans le rond, au pied.</t>
        </is>
      </c>
      <c r="AX74" t="inlineStr">
        <is>
          <t>pince,canape</t>
        </is>
      </c>
    </row>
    <row r="75">
      <c r="A75" s="2" t="inlineStr">
        <is>
          <t>CHK_T0001_P0003_T0002_P0002_T0003_P0001_F0001</t>
        </is>
      </c>
      <c r="B75" s="7" t="inlineStr">
        <is>
          <t>passage_fin</t>
        </is>
      </c>
      <c r="C75" s="2" t="inlineStr">
        <is>
          <t>endC2X</t>
        </is>
      </c>
      <c r="D75" s="2" t="inlineStr">
        <is>
          <t>DIF.COR.002</t>
        </is>
      </c>
      <c r="E75" s="2" t="inlineStr">
        <is>
          <t>La pince tient, au dos du canapé. Clic, et ça reste. L'ours regarde le salon, le lapin le pli. Chacun voit un côté. Ça a failli trop étroit. Puis j'ai éclairé le clic. Le rond de la lampe reste sur le tapis. Le grain de parquet cligne dans le rond, au pied du canapé.</t>
        </is>
      </c>
      <c r="F75" s="2" t="inlineStr">
        <is>
          <t>&lt;speak&gt;&lt;prosody rate="slow" pitch="-2st"&gt;La pince tient, au dos du canapé. Clic, et ça reste. L'ours regarde le salon, le lapin le pli. Chacun voit un côté. Ça a failli trop étroit. Puis j'ai éclairé le clic. Le rond de la lampe reste sur le tapis. Le &lt;emphasis level="moderate"&gt;grain de parquet&lt;/emphasis&gt; cligne dans le rond, au pied du canapé.&lt;/prosody&gt;&lt;break time="900ms"/&gt;&lt;/speak&gt;</t>
        </is>
      </c>
      <c r="G75" s="2" t="inlineStr">
        <is>
          <t>&lt;low-pitch&gt;&lt;soft&gt;&lt;slow&gt;La pince tient, au dos du canapé. Clic, et ça reste. L'ours regarde le salon, le lapin le pli. Chacun voit un côté. Ça a failli trop étroit. Puis j'ai éclairé le clic. Le rond de la lampe reste sur le tapis. Le &lt;emphasis&gt;grain de parquet&lt;/emphasis&gt; cligne dans le rond, au pied du canapé.&lt;/slow&gt;&lt;/soft&gt;&lt;/low-pitch&gt;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grain de parquet</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emotion=fierté_calme; intensite=1; destinataire=enfant; sous_texte=le_grain_paie_le_debut_les_peluches_dorment; tempo=posé; sourire=léger; respiration=ample; chemin=321</t>
        </is>
      </c>
      <c r="AW75" t="inlineStr">
        <is>
          <t>narrateur|La pince tient, au dos du canapé.
enfant-m|Clic, et ça reste.
narrateur|L'ours regarde le salon, le lapin le pli.
papa|Chacun voit un côté.
maman|Ça a failli trop étroit.
enfant-m|Puis j'ai éclairé le clic.
narrateur|Le rond de la lampe reste sur le tapis.
narrateur|Le grain de parquet cligne dans le rond, au pied du canapé.</t>
        </is>
      </c>
      <c r="AX75" t="inlineStr">
        <is>
          <t>canape,tissu</t>
        </is>
      </c>
    </row>
    <row r="76">
      <c r="A76" s="2" t="inlineStr">
        <is>
          <t>CHK_T0001_P0003_T0002_P0002_T0003_P0002</t>
        </is>
      </c>
      <c r="B76" s="5" t="inlineStr">
        <is>
          <t>passage</t>
        </is>
      </c>
      <c r="C76" s="2" t="inlineStr">
        <is>
          <t>endC2Y</t>
        </is>
      </c>
      <c r="D76" s="2" t="inlineStr">
        <is>
          <t>DIF.COR.002</t>
        </is>
      </c>
      <c r="E76" s="2" t="inlineStr">
        <is>
          <t>L'ours, pour le poids, sous le rond. Nino refuse de foncer. Papa, tu poses l'ours ? Oui, sur le coin, tu éclaires. Il cherche le grain de parquet. Le grain de parquet porte un peu le poids. Le tissu ne bouge plus. Le lapin se couche dans le pli, trop mince. Tu es le mur, toi. Et lui, le toit éclairé. Tes mains ont demandé le poids. Le grain de parquet reste sous l'ours, dans le rond.</t>
        </is>
      </c>
      <c r="F76" s="2" t="inlineStr">
        <is>
          <t>&lt;speak&gt;&lt;prosody rate="medium" pitch="medium"&gt;L'ours, pour le &lt;emphasis level="moderate"&gt;poids&lt;/emphasis&gt;, sous le rond. Nino refuse de foncer. Papa, tu poses l'ours ? Oui, sur le coin, tu éclaires. Il cherche le grain de parquet. Le grain de parquet porte un peu le poids. Le tissu ne bouge plus. Le lapin se couche dans le pli, trop mince. Tu es le mur, toi. Et lui, le toit éclairé. Tes mains ont demandé le poids. Le grain de parquet reste sous l'ours, dans le rond.&lt;/prosody&gt;&lt;break time="560ms"/&gt;&lt;/speak&gt;</t>
        </is>
      </c>
      <c r="G76" s="2" t="inlineStr">
        <is>
          <t>L'ours, pour le &lt;emphasis&gt;poids&lt;/emphasis&gt;, sous le rond. Nino refuse de foncer. Papa, tu poses l'ours ? Oui, sur le coin, tu éclaires. Il cherche le grain de parquet. Le grain de parquet porte un peu le poids. Le tissu ne bouge plus. Le lapin se couche dans le pli, trop mince. Tu es le mur, toi. Et lui, le toit éclairé. Tes mains ont demandé le poids. Le grain de parquet reste sous l'ours, dans le rond.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poids</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sous_texte=le_grain_et_la_demande_sans_forcer_seul; tempo=naturel; sourire=franc; respiration=relâchée</t>
        </is>
      </c>
      <c r="AW76" t="inlineStr">
        <is>
          <t>enfant-m|L'ours, pour le poids, sous le rond.
narrateur|Nino refuse de foncer.
enfant-m|Papa, tu poses l'ours ?
papa|Oui, sur le coin, tu éclaires.
narrateur|Il cherche le grain de parquet.
narrateur|Le grain de parquet porte un peu le poids.
maman|Le tissu ne bouge plus.
narrateur|Le lapin se couche dans le pli, trop mince.
enfant-m|Tu es le mur, toi.
papa|Et lui, le toit éclairé.
maman|Tes mains ont demandé le poids.
narrateur|Le grain de parquet reste sous l'ours, dans le rond.</t>
        </is>
      </c>
      <c r="AX76" t="inlineStr">
        <is>
          <t>ours,poids</t>
        </is>
      </c>
    </row>
    <row r="77">
      <c r="A77" s="2" t="inlineStr">
        <is>
          <t>CHK_T0001_P0003_T0002_P0002_T0003_P0002_F0001</t>
        </is>
      </c>
      <c r="B77" s="7" t="inlineStr">
        <is>
          <t>passage_fin</t>
        </is>
      </c>
      <c r="C77" s="2" t="inlineStr">
        <is>
          <t>endC2Y</t>
        </is>
      </c>
      <c r="D77" s="2" t="inlineStr">
        <is>
          <t>DIF.COR.002</t>
        </is>
      </c>
      <c r="E77" s="2" t="inlineStr">
        <is>
          <t>L'ours rond pèse sur le coin. Le lapin respire, trop mince, dans le pli. Vous dormez ? On parle plus bas, alors. Le nid a tenu, éclairé. Ça a failli trop bouger. Puis tu as éclairé le poids. Le grain de parquet reste sous l'ours, dans le rond.</t>
        </is>
      </c>
      <c r="F77" s="2" t="inlineStr">
        <is>
          <t>&lt;speak&gt;&lt;prosody rate="slow" pitch="-2st"&gt;L'ours rond pèse sur le coin. Le lapin respire, trop mince, dans le pli. Vous dormez ? On parle plus bas, alors. Le nid a tenu, éclairé. Ça a failli trop bouger. Puis tu as éclairé le poids. Le &lt;emphasis level="moderate"&gt;grain de parquet&lt;/emphasis&gt; reste sous l'ours, dans le rond.&lt;/prosody&gt;&lt;break time="900ms"/&gt;&lt;/speak&gt;</t>
        </is>
      </c>
      <c r="G77" s="2" t="inlineStr">
        <is>
          <t>&lt;low-pitch&gt;&lt;soft&gt;&lt;slow&gt;L'ours rond pèse sur le coin. Le lapin respire, trop mince, dans le pli. Vous dormez ? On parle plus bas, alors. Le nid a tenu, éclairé. Ça a failli trop bouger. Puis tu as éclairé le poids. Le &lt;emphasis&gt;grain de parquet&lt;/emphasis&gt; reste sous l'ours, dans le rond.&lt;/slow&gt;&lt;/soft&gt;&lt;/low-pitch&gt;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grain de parquet</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 intensite=1; destinataire=enfant; sous_texte=le_grain_paie_le_debut_les_peluches_dorment; tempo=lent; sourire=léger; respiration=ample; chemin=322</t>
        </is>
      </c>
      <c r="AW77" t="inlineStr">
        <is>
          <t>narrateur|L'ours rond pèse sur le coin.
narrateur|Le lapin respire, trop mince, dans le pli.
enfant-m|Vous dormez ?
papa|On parle plus bas, alors.
maman|Le nid a tenu, éclairé.
enfant-m|Ça a failli trop bouger.
papa|Puis tu as éclairé le poids.
narrateur|Le grain de parquet reste sous l'ours, dans le rond.</t>
        </is>
      </c>
      <c r="AX77" t="inlineStr">
        <is>
          <t>canape,tissu</t>
        </is>
      </c>
    </row>
    <row r="78">
      <c r="A78" s="2" t="inlineStr">
        <is>
          <t>CHK_T0001_P0003_T0002_P0002_T0003_P0003</t>
        </is>
      </c>
      <c r="B78" s="5" t="inlineStr">
        <is>
          <t>passage</t>
        </is>
      </c>
      <c r="C78" s="2" t="inlineStr">
        <is>
          <t>endC2Z</t>
        </is>
      </c>
      <c r="D78" s="2" t="inlineStr">
        <is>
          <t>DIF.COR.002</t>
        </is>
      </c>
      <c r="E78" s="2" t="inlineStr">
        <is>
          <t>On monte dessus, avec la lampe. Nino refuse de foncer. Maman, tu m'aides à grimper ? Oui, je te hisse, tu lèves le rond. Il cherche le grain de parquet. Le grain de parquet luit sur le dossier. Le tissu devient une couverture, trop grande. L'ours et le lapin s'installent au milieu. Plus besoin de la fente. Vous êtes tous les trois, au chaud. Tes mains ont demandé le dessus. Le grain de parquet monte sur le canapé, trop clair.</t>
        </is>
      </c>
      <c r="F78" s="2" t="inlineStr">
        <is>
          <t>&lt;speak&gt;&lt;prosody rate="medium" pitch="medium"&gt;On monte &lt;emphasis level="moderate"&gt;dessus&lt;/emphasis&gt;, avec la lampe. Nino refuse de foncer. Maman, tu m'aides à grimper ? Oui, je te hisse, tu lèves le rond. Il cherche le grain de parquet. Le grain de parquet luit sur le dossier. Le tissu devient une couverture, trop grande. L'ours et le lapin s'installent au milieu. Plus besoin de la fente. Vous êtes tous les trois, au chaud. Tes mains ont demandé le dessus. Le grain de parquet monte sur le canapé, trop clair.&lt;/prosody&gt;&lt;break time="560ms"/&gt;&lt;/speak&gt;</t>
        </is>
      </c>
      <c r="G78" s="2" t="inlineStr">
        <is>
          <t>On monte &lt;emphasis&gt;dessus&lt;/emphasis&gt;, avec la lampe. Nino refuse de foncer. Maman, tu m'aides à grimper ? Oui, je te hisse, tu lèves le rond. Il cherche le grain de parquet. Le grain de parquet luit sur le dossier. Le tissu devient une couverture, trop grande. L'ours et le lapin s'installent au milieu. Plus besoin de la fente. Vous êtes tous les trois, au chaud. Tes mains ont demandé le dessus. Le grain de parquet monte sur le canapé, trop clair.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dessus</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sous_texte=le_grain_et_la_demande_sans_forcer_seul; tempo=naturel; sourire=franc; respiration=relâchée</t>
        </is>
      </c>
      <c r="AW78" t="inlineStr">
        <is>
          <t>enfant-m|On monte dessus, avec la lampe.
narrateur|Nino refuse de foncer.
enfant-m|Maman, tu m'aides à grimper ?
maman|Oui, je te hisse, tu lèves le rond.
narrateur|Il cherche le grain de parquet.
narrateur|Le grain de parquet luit sur le dossier.
papa|Le tissu devient une couverture, trop grande.
narrateur|L'ours et le lapin s'installent au milieu.
enfant-m|Plus besoin de la fente.
papa|Vous êtes tous les trois, au chaud.
maman|Tes mains ont demandé le dessus.
narrateur|Le grain de parquet monte sur le canapé, trop clair.</t>
        </is>
      </c>
      <c r="AX78" t="inlineStr">
        <is>
          <t>canape,tissu</t>
        </is>
      </c>
    </row>
    <row r="79">
      <c r="A79" s="2" t="inlineStr">
        <is>
          <t>CHK_T0001_P0003_T0002_P0002_T0003_P0003_F0001</t>
        </is>
      </c>
      <c r="B79" s="7" t="inlineStr">
        <is>
          <t>passage_fin</t>
        </is>
      </c>
      <c r="C79" s="2" t="inlineStr">
        <is>
          <t>endC2Z</t>
        </is>
      </c>
      <c r="D79" s="2" t="inlineStr">
        <is>
          <t>DIF.COR.002</t>
        </is>
      </c>
      <c r="E79" s="2" t="inlineStr">
        <is>
          <t>Sur le canapé, le drap les couvre, trop grand. Moi aussi, je m'assois. Trois silhouettes, sous le même tissu. Le secret est devenu un lit. Ça a failli trop serré. Puis j'ai levé le rond. Le rond de la lampe reste sur le tapis. Le grain de parquet monte sur le canapé, trop clair.</t>
        </is>
      </c>
      <c r="F79" s="2" t="inlineStr">
        <is>
          <t>&lt;speak&gt;&lt;prosody rate="slow" pitch="-2st"&gt;Sur le canapé, le drap les couvre, trop grand. Moi aussi, je m'assois. Trois silhouettes, sous le même tissu. Le secret est devenu un lit. Ça a failli trop serré. Puis j'ai levé le rond. Le rond de la lampe reste sur le tapis. Le &lt;emphasis level="moderate"&gt;grain de parquet&lt;/emphasis&gt; monte sur le canapé, trop clair.&lt;/prosody&gt;&lt;break time="900ms"/&gt;&lt;/speak&gt;</t>
        </is>
      </c>
      <c r="G79" s="2" t="inlineStr">
        <is>
          <t>&lt;low-pitch&gt;&lt;soft&gt;&lt;slow&gt;Sur le canapé, le drap les couvre, trop grand. Moi aussi, je m'assois. Trois silhouettes, sous le même tissu. Le secret est devenu un lit. Ça a failli trop serré. Puis j'ai levé le rond. Le rond de la lampe reste sur le tapis. Le &lt;emphasis&gt;grain de parquet&lt;/emphasis&gt; monte sur le canapé, trop clair.&lt;/slow&gt;&lt;/soft&gt;&lt;/low-pitch&gt;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grain de parquet</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emotion=chaleur; intensite=1; destinataire=enfant; sous_texte=le_grain_paie_le_debut_les_peluches_dorment; tempo=ample; sourire=léger; respiration=ample; chemin=323</t>
        </is>
      </c>
      <c r="AW79" t="inlineStr">
        <is>
          <t>narrateur|Sur le canapé, le drap les couvre, trop grand.
enfant-m|Moi aussi, je m'assois.
narrateur|Trois silhouettes, sous le même tissu.
papa|Le secret est devenu un lit.
maman|Ça a failli trop serré.
enfant-m|Puis j'ai levé le rond.
narrateur|Le rond de la lampe reste sur le tapis.
narrateur|Le grain de parquet monte sur le canapé, trop clair.</t>
        </is>
      </c>
      <c r="AX79" t="inlineStr">
        <is>
          <t>canape,tissu</t>
        </is>
      </c>
    </row>
    <row r="80">
      <c r="A80" s="2" t="inlineStr">
        <is>
          <t>CHK_T0001_P0003_T0002_P0003</t>
        </is>
      </c>
      <c r="B80" s="5" t="inlineStr">
        <is>
          <t>passage</t>
        </is>
      </c>
      <c r="C80" s="2" t="inlineStr">
        <is>
          <t>brC3</t>
        </is>
      </c>
      <c r="D80" s="2" t="inlineStr">
        <is>
          <t>DIF.COR.002</t>
        </is>
      </c>
      <c r="E80" s="2" t="inlineStr">
        <is>
          <t>Le rond de la lampe court sur le parquet. Dans le couloir, un courant d'air passe. La lampe dessine deux ombres, l'une ronde. La tente, ici, sans vous. Le drap se lève, tout seul. Le lapin tombe, trop léger. L'ours reste, trop lourd, trop rond. Il est tombé ! Cette fois, Nino ne rit plus. Dans sa poitrine, l'envie et l'inquiétude se bousculent. Le vent a choisi, pas toi. Maman s'accroupit, à la même hauteur. Un grain de parquet luit, dans le rond. Je ne fonce pas. Tu les rassembles comment ? Alors on fait quoi ?</t>
        </is>
      </c>
      <c r="F80" s="2" t="inlineStr">
        <is>
          <t>&lt;speak&gt;&lt;prosody rate="medium" pitch="-2st"&gt;Le rond de la lampe court sur le parquet. Dans le couloir, un courant d'air passe. La lampe dessine deux ombres, l'une ronde. La tente, ici, sans vous. Le drap se lève, tout seul. Le lapin tombe, trop léger. L'ours reste, trop lourd, trop rond. Il est tombé ! Cette fois, Nino ne rit plus. Dans sa poitrine, l'envie et l'inquiétude se bousculent. Le vent a choisi, pas toi. Maman s'accroupit, à la même hauteur. Un &lt;emphasis level="moderate"&gt;grain de parquet&lt;/emphasis&gt; luit, dans le rond. Je ne fonce pas. Tu les rassembles comment ? Alors on fait quoi ?&lt;/prosody&gt;&lt;break time="520ms"/&gt;&lt;/speak&gt;</t>
        </is>
      </c>
      <c r="G80" s="2" t="inlineStr">
        <is>
          <t>&lt;low-pitch&gt;Le rond de la lampe court sur le parquet. Dans le couloir, un courant d'air passe. La lampe dessine deux ombres, l'une ronde. La tente, ici, sans vous. Le drap se lève, tout seul. Le lapin tombe, trop léger. L'ours reste, trop lourd, trop rond. Il est tombé ! Cette fois, Nino ne rit plus. Dans sa poitrine, l'envie et l'inquiétude se bousculent. Le vent a choisi, pas toi. Maman s'accroupit, à la même hauteur. Un &lt;emphasis&gt;grain de parquet&lt;/emphasis&gt; luit, dans le rond. Je ne fonce pas. Tu les rassembles comment ? Alors on fait quoi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grain de parquet</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emotion=impatience_puis_découragement; intensite=2; destinataire=enfant; sous_texte=l_objet_resiste_il_veut_foncer; tempo=resserré; sourire=aucun; respiration=retenue</t>
        </is>
      </c>
      <c r="AW80" t="inlineStr">
        <is>
          <t>narrateur|Le rond de la lampe court sur le parquet.
narrateur|Dans le couloir, un courant d'air passe.
narrateur|La lampe dessine deux ombres, l'une ronde.
enfant-m|La tente, ici, sans vous.
narrateur|Le drap se lève, tout seul.
narrateur|Le lapin tombe, trop léger.
narrateur|L'ours reste, trop lourd, trop rond.
enfant-m|Il est tombé !
narrateur|Cette fois, Nino ne rit plus.
narrateur|Dans sa poitrine, l'envie et l'inquiétude se bousculent.
maman|Le vent a choisi, pas toi.
narrateur|Maman s'accroupit, à la même hauteur.
narrateur|Un grain de parquet luit, dans le rond.
enfant-m|Je ne fonce pas.
papa|Tu les rassembles comment ?
enfant-m|Alors on fait quoi ?</t>
        </is>
      </c>
      <c r="AX80" t="inlineStr">
        <is>
          <t>air,lampe</t>
        </is>
      </c>
    </row>
    <row r="81">
      <c r="A81" s="2" t="inlineStr">
        <is>
          <t>CHK_T0001_P0003_T0002_P0003_T0003_P0000</t>
        </is>
      </c>
      <c r="B81" s="4" t="inlineStr">
        <is>
          <t>transition_question</t>
        </is>
      </c>
      <c r="C81" s="2" t="inlineStr">
        <is>
          <t>ch3C3</t>
        </is>
      </c>
      <c r="D81" s="2" t="inlineStr">
        <is>
          <t>DIF.COR.002</t>
        </is>
      </c>
      <c r="E81" s="2" t="inlineStr">
        <is>
          <t>Dans le couloir, le lapin est tombé. Fermer, dos à dos, ou le train ?</t>
        </is>
      </c>
      <c r="F81" s="2" t="inlineStr">
        <is>
          <t>&lt;speak&gt;&lt;prosody rate="slow" pitch="medium"&gt;Dans le couloir, le lapin est tombé. Fermer, dos à dos, ou le train ?&lt;/prosody&gt;&lt;break time="900ms"/&gt;&lt;/speak&gt;</t>
        </is>
      </c>
      <c r="G81" s="2" t="inlineStr">
        <is>
          <t>&lt;slow&gt;Dans le couloir, le lapin est tombé. Fermer, dos à dos, ou le train ?&lt;/slow&gt; [long-pause]</t>
        </is>
      </c>
      <c r="H81" s="2" t="inlineStr"/>
      <c r="I81" s="2" t="inlineStr"/>
      <c r="J81" s="2" t="inlineStr">
        <is>
          <t>Oui, c'est la bonne réponse.</t>
        </is>
      </c>
      <c r="K81" s="2" t="inlineStr">
        <is>
          <t>Tu étais presque.</t>
        </is>
      </c>
      <c r="L81" s="2" t="inlineStr"/>
      <c r="M81" s="2" t="inlineStr">
        <is>
          <t>fermer</t>
        </is>
      </c>
      <c r="N81" s="2" t="inlineStr">
        <is>
          <t>CHK_T0001_P0003_T0002_P0003_T0003_P0001</t>
        </is>
      </c>
      <c r="O81" s="2" t="inlineStr">
        <is>
          <t>dos à dos</t>
        </is>
      </c>
      <c r="P81" s="2" t="inlineStr">
        <is>
          <t>CHK_T0001_P0003_T0002_P0003_T0003_P0002</t>
        </is>
      </c>
      <c r="Q81" s="2" t="inlineStr">
        <is>
          <t>le train</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sous_texte=ton_choix_change_la_maniere_de_demander; tempo=suspendu; sourire=léger; respiration=pause_avant_choix</t>
        </is>
      </c>
      <c r="AW81" t="inlineStr">
        <is>
          <t>narrateur|Dans le couloir, le lapin est tombé.
papa|Fermer, dos à dos, ou le train ?</t>
        </is>
      </c>
      <c r="AX81" t="inlineStr">
        <is>
          <t>chien_bonjour</t>
        </is>
      </c>
    </row>
    <row r="82">
      <c r="A82" s="2" t="inlineStr">
        <is>
          <t>CHK_T0001_P0003_T0002_P0003_T0003_P0001</t>
        </is>
      </c>
      <c r="B82" s="5" t="inlineStr">
        <is>
          <t>passage</t>
        </is>
      </c>
      <c r="C82" s="2" t="inlineStr">
        <is>
          <t>endC3X</t>
        </is>
      </c>
      <c r="D82" s="2" t="inlineStr">
        <is>
          <t>DIF.COR.002</t>
        </is>
      </c>
      <c r="E82" s="2" t="inlineStr">
        <is>
          <t>On ferme, et j'éclaire. Nino refuse de foncer. Papa, tu pousses la porte ? Oui, je la pousse, tu gardes le rond. Il cherche le grain de parquet. Le grain de parquet s'arrête au seuil. Le courant s'arrête. Le drap retombe, comme un toit. Nino rassied le lapin contre l'ours. Plus de vent, plus de chute. Tes mains ont demandé de fermer. Le grain de parquet s'arrête au seuil, dans le rond.</t>
        </is>
      </c>
      <c r="F82" s="2" t="inlineStr">
        <is>
          <t>&lt;speak&gt;&lt;prosody rate="medium" pitch="medium"&gt;On ferme, et j'éclaire. Nino refuse de foncer. Papa, tu pousses la porte ? Oui, je la pousse, tu gardes le rond. Il cherche le grain de parquet. Le grain de parquet s'arrête au seuil. Le courant s'arrête. Le drap retombe, comme un toit. Nino rassied le lapin contre l'ours. Plus de vent, plus de chute. Tes mains ont demandé de &lt;emphasis level="moderate"&gt;fermer&lt;/emphasis&gt;. Le grain de parquet s'arrête au seuil, dans le rond.&lt;/prosody&gt;&lt;break time="560ms"/&gt;&lt;/speak&gt;</t>
        </is>
      </c>
      <c r="G82" s="2" t="inlineStr">
        <is>
          <t>On ferme, et j'éclaire. Nino refuse de foncer. Papa, tu pousses la porte ? Oui, je la pousse, tu gardes le rond. Il cherche le grain de parquet. Le grain de parquet s'arrête au seuil. Le courant s'arrête. Le drap retombe, comme un toit. Nino rassied le lapin contre l'ours. Plus de vent, plus de chute. Tes mains ont demandé de &lt;emphasis&gt;fermer&lt;/emphasis&gt;. Le grain de parquet s'arrête au seuil, dans le rond.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fermer</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sous_texte=le_grain_et_la_demande_sans_forcer_seul; tempo=naturel; sourire=franc; respiration=relâchée</t>
        </is>
      </c>
      <c r="AW82" t="inlineStr">
        <is>
          <t>enfant-m|On ferme, et j'éclaire.
narrateur|Nino refuse de foncer.
enfant-m|Papa, tu pousses la porte ?
papa|Oui, je la pousse, tu gardes le rond.
narrateur|Il cherche le grain de parquet.
narrateur|Le grain de parquet s'arrête au seuil.
maman|Le courant s'arrête.
narrateur|Le drap retombe, comme un toit.
narrateur|Nino rassied le lapin contre l'ours.
papa|Plus de vent, plus de chute.
maman|Tes mains ont demandé de fermer.
narrateur|Le grain de parquet s'arrête au seuil, dans le rond.</t>
        </is>
      </c>
      <c r="AX82" t="inlineStr">
        <is>
          <t>porte,air</t>
        </is>
      </c>
    </row>
    <row r="83">
      <c r="A83" s="2" t="inlineStr">
        <is>
          <t>CHK_T0001_P0003_T0002_P0003_T0003_P0001_F0001</t>
        </is>
      </c>
      <c r="B83" s="7" t="inlineStr">
        <is>
          <t>passage_fin</t>
        </is>
      </c>
      <c r="C83" s="2" t="inlineStr">
        <is>
          <t>endC3X</t>
        </is>
      </c>
      <c r="D83" s="2" t="inlineStr">
        <is>
          <t>DIF.COR.002</t>
        </is>
      </c>
      <c r="E83" s="2" t="inlineStr">
        <is>
          <t>La porte fermée, le couloir n'a plus d'air. Le toit est retombé. Le lapin s'appuie contre le ventre rond. Plus personne ne tombe. Ça a failli trop voler. Puis j'ai éclairé le seuil. Le rond de la lampe reste sur le tapis. Le grain de parquet s'arrête au seuil, dans le rond.</t>
        </is>
      </c>
      <c r="F83" s="2" t="inlineStr">
        <is>
          <t>&lt;speak&gt;&lt;prosody rate="slow" pitch="-2st"&gt;La porte fermée, le couloir n'a plus d'air. Le toit est retombé. Le lapin s'appuie contre le ventre rond. Plus personne ne tombe. Ça a failli trop voler. Puis j'ai éclairé le seuil. Le rond de la lampe reste sur le tapis. Le &lt;emphasis level="moderate"&gt;grain de parquet&lt;/emphasis&gt; s'arrête au seuil, dans le rond.&lt;/prosody&gt;&lt;break time="900ms"/&gt;&lt;/speak&gt;</t>
        </is>
      </c>
      <c r="G83" s="2" t="inlineStr">
        <is>
          <t>&lt;low-pitch&gt;&lt;soft&gt;&lt;slow&gt;La porte fermée, le couloir n'a plus d'air. Le toit est retombé. Le lapin s'appuie contre le ventre rond. Plus personne ne tombe. Ça a failli trop voler. Puis j'ai éclairé le seuil. Le rond de la lampe reste sur le tapis. Le &lt;emphasis&gt;grain de parquet&lt;/emphasis&gt; s'arrête au seuil, dans le rond.&lt;/slow&gt;&lt;/soft&gt;&lt;/low-pitch&gt;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grain de parquet</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emotion=fierté_calme; intensite=1; destinataire=enfant; sous_texte=le_grain_paie_le_debut_les_peluches_dorment; tempo=posé; sourire=léger; respiration=ample; chemin=331</t>
        </is>
      </c>
      <c r="AW83" t="inlineStr">
        <is>
          <t>narrateur|La porte fermée, le couloir n'a plus d'air.
enfant-m|Le toit est retombé.
narrateur|Le lapin s'appuie contre le ventre rond.
papa|Plus personne ne tombe.
maman|Ça a failli trop voler.
enfant-m|Puis j'ai éclairé le seuil.
narrateur|Le rond de la lampe reste sur le tapis.
narrateur|Le grain de parquet s'arrête au seuil, dans le rond.</t>
        </is>
      </c>
      <c r="AX83" t="inlineStr">
        <is>
          <t>couloir,porte</t>
        </is>
      </c>
    </row>
    <row r="84">
      <c r="A84" s="2" t="inlineStr">
        <is>
          <t>CHK_T0001_P0003_T0002_P0003_T0003_P0002</t>
        </is>
      </c>
      <c r="B84" s="5" t="inlineStr">
        <is>
          <t>passage</t>
        </is>
      </c>
      <c r="C84" s="2" t="inlineStr">
        <is>
          <t>endC3Y</t>
        </is>
      </c>
      <c r="D84" s="2" t="inlineStr">
        <is>
          <t>DIF.COR.002</t>
        </is>
      </c>
      <c r="E84" s="2" t="inlineStr">
        <is>
          <t>Dos à dos, dans le rond. Nino refuse de foncer. Maman, tu les tiens un moment ? Oui, le rond contre le mince. Il cherche le grain de parquet. Le grain de parquet se loge entre les deux dos. La lampe dessine deux ombres, collées. Le rond et le mince se tiennent. Vous ne tombez plus. L'un calme l'autre. Tes mains ont demandé les deux dos. Le grain de parquet reste entre deux ombres, trop rond.</t>
        </is>
      </c>
      <c r="F84" s="2" t="inlineStr">
        <is>
          <t>&lt;speak&gt;&lt;prosody rate="medium" pitch="medium"&gt;Dos à dos, dans le rond. Nino refuse de foncer. Maman, tu les tiens un moment ? Oui, le rond contre le mince. Il cherche le grain de parquet. Le grain de parquet se loge entre les deux dos. La lampe dessine deux ombres, collées. Le rond et le mince se tiennent. Vous ne tombez plus. L'un calme l'autre. Tes mains ont demandé les deux dos. Le grain de parquet reste entre deux ombres, trop rond.&lt;/prosody&gt;&lt;break time="560ms"/&gt;&lt;/speak&gt;</t>
        </is>
      </c>
      <c r="G84" s="2" t="inlineStr">
        <is>
          <t>Dos à dos, dans le rond. Nino refuse de foncer. Maman, tu les tiens un moment ? Oui, le rond contre le mince. Il cherche le grain de parquet. Le grain de parquet se loge entre les deux dos. La lampe dessine deux ombres, collées. Le rond et le mince se tiennent. Vous ne tombez plus. L'un calme l'autre. Tes mains ont demandé les deux dos. Le grain de parquet reste entre deux ombres, trop rond.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corps</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sous_texte=le_grain_et_la_demande_sans_forcer_seul; tempo=naturel; sourire=franc; respiration=relâchée</t>
        </is>
      </c>
      <c r="AW84" t="inlineStr">
        <is>
          <t>enfant-m|Dos à dos, dans le rond.
narrateur|Nino refuse de foncer.
enfant-m|Maman, tu les tiens un moment ?
maman|Oui, le rond contre le mince.
narrateur|Il cherche le grain de parquet.
narrateur|Le grain de parquet se loge entre les deux dos.
papa|La lampe dessine deux ombres, collées.
narrateur|Le rond et le mince se tiennent.
enfant-m|Vous ne tombez plus.
papa|L'un calme l'autre.
maman|Tes mains ont demandé les deux dos.
narrateur|Le grain de parquet reste entre deux ombres, trop rond.</t>
        </is>
      </c>
      <c r="AX84" t="inlineStr">
        <is>
          <t>peluches,dos</t>
        </is>
      </c>
    </row>
    <row r="85">
      <c r="A85" s="2" t="inlineStr">
        <is>
          <t>CHK_T0001_P0003_T0002_P0003_T0003_P0002_F0001</t>
        </is>
      </c>
      <c r="B85" s="7" t="inlineStr">
        <is>
          <t>passage_fin</t>
        </is>
      </c>
      <c r="C85" s="2" t="inlineStr">
        <is>
          <t>endC3Y</t>
        </is>
      </c>
      <c r="D85" s="2" t="inlineStr">
        <is>
          <t>DIF.COR.002</t>
        </is>
      </c>
      <c r="E85" s="2" t="inlineStr">
        <is>
          <t>Dos à dos, le rond et le mince tiennent. Une tente, pour deux. Ils n'ont pas la même ombre. Et ils jouent quand même. Ça a failli trop léger. Puis tu as éclairé les deux dos. Le rond de la lampe reste sur le tapis. Le grain de parquet reste entre deux ombres, trop rond.</t>
        </is>
      </c>
      <c r="F85" s="2" t="inlineStr">
        <is>
          <t>&lt;speak&gt;&lt;prosody rate="slow" pitch="-2st"&gt;Dos à dos, le rond et le mince tiennent. Une tente, pour deux. Ils n'ont pas la même ombre. Et ils jouent quand même. Ça a failli trop léger. Puis tu as éclairé les deux dos. Le rond de la lampe reste sur le tapis. Le &lt;emphasis level="moderate"&gt;grain de parquet&lt;/emphasis&gt; reste entre deux ombres, trop rond.&lt;/prosody&gt;&lt;break time="900ms"/&gt;&lt;/speak&gt;</t>
        </is>
      </c>
      <c r="G85" s="2" t="inlineStr">
        <is>
          <t>&lt;low-pitch&gt;&lt;soft&gt;&lt;slow&gt;Dos à dos, le rond et le mince tiennent. Une tente, pour deux. Ils n'ont pas la même ombre. Et ils jouent quand même. Ça a failli trop léger. Puis tu as éclairé les deux dos. Le rond de la lampe reste sur le tapis. Le &lt;emphasis&gt;grain de parquet&lt;/emphasis&gt; reste entre deux ombres, trop rond.&lt;/slow&gt;&lt;/soft&gt;&lt;/low-pitch&gt;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grain de parquet</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 intensite=1; destinataire=enfant; sous_texte=le_grain_paie_le_debut_les_peluches_dorment; tempo=lent; sourire=léger; respiration=ample; chemin=332</t>
        </is>
      </c>
      <c r="AW85" t="inlineStr">
        <is>
          <t>narrateur|Dos à dos, le rond et le mince tiennent.
enfant-m|Une tente, pour deux.
papa|Ils n'ont pas la même ombre.
maman|Et ils jouent quand même.
enfant-m|Ça a failli trop léger.
papa|Puis tu as éclairé les deux dos.
narrateur|Le rond de la lampe reste sur le tapis.
narrateur|Le grain de parquet reste entre deux ombres, trop rond.</t>
        </is>
      </c>
      <c r="AX85" t="inlineStr">
        <is>
          <t>couloir,porte</t>
        </is>
      </c>
    </row>
    <row r="86">
      <c r="A86" s="2" t="inlineStr">
        <is>
          <t>CHK_T0001_P0003_T0002_P0003_T0003_P0003</t>
        </is>
      </c>
      <c r="B86" s="5" t="inlineStr">
        <is>
          <t>passage</t>
        </is>
      </c>
      <c r="C86" s="2" t="inlineStr">
        <is>
          <t>endC3Z</t>
        </is>
      </c>
      <c r="D86" s="2" t="inlineStr">
        <is>
          <t>DIF.COR.002</t>
        </is>
      </c>
      <c r="E86" s="2" t="inlineStr">
        <is>
          <t>Un train, dans le rond. Nino refuse de foncer. Papa, tu tiens le tunnel ? Oui, je le tends, tu éclaires l'arrivée. Il cherche le grain de parquet. Le grain de parquet montre la direction du tapis. L'ours rond est la locomotive. Le lapin mince est le wagon. Le drap fait un tunnel, au-dessus. On roule jusqu'au tapis. Tes mains ont demandé le train. Le grain de parquet arrive au tapis, dans le rond.</t>
        </is>
      </c>
      <c r="F86" s="2" t="inlineStr">
        <is>
          <t>&lt;speak&gt;&lt;prosody rate="medium" pitch="medium"&gt;Un &lt;emphasis level="moderate"&gt;train&lt;/emphasis&gt;, dans le rond. Nino refuse de foncer. Papa, tu tiens le tunnel ? Oui, je le tends, tu éclaires l'arrivée. Il cherche le grain de parquet. Le grain de parquet montre la direction du tapis. L'ours rond est la locomotive. Le lapin mince est le wagon. Le drap fait un tunnel, au-dessus. On roule jusqu'au tapis. Tes mains ont demandé le train. Le grain de parquet arrive au tapis, dans le rond.&lt;/prosody&gt;&lt;break time="560ms"/&gt;&lt;/speak&gt;</t>
        </is>
      </c>
      <c r="G86" s="2" t="inlineStr">
        <is>
          <t>Un &lt;emphasis&gt;train&lt;/emphasis&gt;, dans le rond. Nino refuse de foncer. Papa, tu tiens le tunnel ? Oui, je le tends, tu éclaires l'arrivée. Il cherche le grain de parquet. Le grain de parquet montre la direction du tapis. L'ours rond est la locomotive. Le lapin mince est le wagon. Le drap fait un tunnel, au-dessus. On roule jusqu'au tapis. Tes mains ont demandé le train. Le grain de parquet arrive au tapis, dans le rond.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train</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sous_texte=le_grain_et_la_demande_sans_forcer_seul; tempo=naturel; sourire=franc; respiration=relâchée</t>
        </is>
      </c>
      <c r="AW86" t="inlineStr">
        <is>
          <t>enfant-m|Un train, dans le rond.
narrateur|Nino refuse de foncer.
enfant-m|Papa, tu tiens le tunnel ?
papa|Oui, je le tends, tu éclaires l'arrivée.
narrateur|Il cherche le grain de parquet.
narrateur|Le grain de parquet montre la direction du tapis.
maman|L'ours rond est la locomotive.
narrateur|Le lapin mince est le wagon.
narrateur|Le drap fait un tunnel, au-dessus.
enfant-m|On roule jusqu'au tapis.
papa|Tes mains ont demandé le train.
narrateur|Le grain de parquet arrive au tapis, dans le rond.</t>
        </is>
      </c>
      <c r="AX86" t="inlineStr">
        <is>
          <t>train,tissu</t>
        </is>
      </c>
    </row>
    <row r="87">
      <c r="A87" s="2" t="inlineStr">
        <is>
          <t>CHK_T0001_P0003_T0002_P0003_T0003_P0003_F0001</t>
        </is>
      </c>
      <c r="B87" s="7" t="inlineStr">
        <is>
          <t>passage_fin</t>
        </is>
      </c>
      <c r="C87" s="2" t="inlineStr">
        <is>
          <t>endC3Z</t>
        </is>
      </c>
      <c r="D87" s="2" t="inlineStr">
        <is>
          <t>DIF.COR.002</t>
        </is>
      </c>
      <c r="E87" s="2" t="inlineStr">
        <is>
          <t>Le train arrive sur le tapis, trop lent. Terminus. L'ours s'arrête, le lapin contre lui. Vous avez voyagé ensemble. Ça a failli trop loin. Puis j'ai éclairé l'arrivée. Le rond de la lampe reste sur le tapis. Le grain de parquet arrive au tapis, dans le rond.</t>
        </is>
      </c>
      <c r="F87" s="2" t="inlineStr">
        <is>
          <t>&lt;speak&gt;&lt;prosody rate="slow" pitch="-2st"&gt;Le train arrive sur le tapis, trop lent. Terminus. L'ours s'arrête, le lapin contre lui. Vous avez voyagé ensemble. Ça a failli trop loin. Puis j'ai éclairé l'arrivée. Le rond de la lampe reste sur le tapis. Le &lt;emphasis level="moderate"&gt;grain de parquet&lt;/emphasis&gt; arrive au tapis, dans le rond.&lt;/prosody&gt;&lt;break time="900ms"/&gt;&lt;/speak&gt;</t>
        </is>
      </c>
      <c r="G87" s="2" t="inlineStr">
        <is>
          <t>&lt;low-pitch&gt;&lt;soft&gt;&lt;slow&gt;Le train arrive sur le tapis, trop lent. Terminus. L'ours s'arrête, le lapin contre lui. Vous avez voyagé ensemble. Ça a failli trop loin. Puis j'ai éclairé l'arrivée. Le rond de la lampe reste sur le tapis. Le &lt;emphasis&gt;grain de parquet&lt;/emphasis&gt; arrive au tapis, dans le rond.&lt;/slow&gt;&lt;/soft&gt;&lt;/low-pitch&gt;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grain de parquet</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emotion=chaleur; intensite=1; destinataire=enfant; sous_texte=le_grain_paie_le_debut_les_peluches_dorment; tempo=ample; sourire=léger; respiration=ample; chemin=333</t>
        </is>
      </c>
      <c r="AW87" t="inlineStr">
        <is>
          <t>narrateur|Le train arrive sur le tapis, trop lent.
enfant-m|Terminus.
narrateur|L'ours s'arrête, le lapin contre lui.
papa|Vous avez voyagé ensemble.
maman|Ça a failli trop loin.
enfant-m|Puis j'ai éclairé l'arrivée.
narrateur|Le rond de la lampe reste sur le tapis.
narrateur|Le grain de parquet arrive au tapis, dans le rond.</t>
        </is>
      </c>
      <c r="AX87" t="inlineStr">
        <is>
          <t>couloir,porte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2026-09-03T10:28:27Z</dcterms:created>
  <dcterms:modified xmlns:dcterms="http://purl.org/dc/terms/" xmlns:xsi="http://www.w3.org/2001/XMLSchema-instance" xsi:type="dcterms:W3CDTF">2026-09-05T10:38:31Z</dcterms:modified>
</cp:coreProperties>
</file>