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TREE-DIF-045</t>
        </is>
      </c>
    </row>
    <row r="3">
      <c r="A3" t="inlineStr">
        <is>
          <t>editorial_id</t>
        </is>
      </c>
      <c r="B3" t="inlineStr">
        <is>
          <t>TREE-DIF-045</t>
        </is>
      </c>
    </row>
    <row r="4">
      <c r="A4" t="inlineStr">
        <is>
          <t>kind</t>
        </is>
      </c>
      <c r="B4" t="inlineStr">
        <is>
          <t>ramifiee</t>
        </is>
      </c>
    </row>
    <row r="5">
      <c r="A5" t="inlineStr">
        <is>
          <t>title</t>
        </is>
      </c>
      <c r="B5" t="inlineStr">
        <is>
          <t>Le galet peint d'Aniss et le poisson de la classe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DIF.PAR.001</t>
        </is>
      </c>
    </row>
    <row r="10">
      <c r="A10" t="inlineStr">
        <is>
          <t>secondary_lessons</t>
        </is>
      </c>
      <c r="B10" t="inlineStr">
        <is>
          <t>DIF.COR.001</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 classe, bac à poisson, évier, bac à sable de la cour</t>
        </is>
      </c>
    </row>
    <row r="17">
      <c r="A17" t="inlineStr">
        <is>
          <t>characters</t>
        </is>
      </c>
      <c r="B17" t="inlineStr">
        <is>
          <t>Aniss, Sarah,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Aniss veut poser son galet peint dans le bac à poisson de la classe. Sarah arrive ; elle voudrait l'entendre crier plouf, mais Aniss répond avec les mains. T1 = galet / épuisette / torchon, les trois partent. T2 = bac (verre trop haut) / évier (eau trop vite) / bac à sable de la cour (bleu mêlé). T3 = neuf façons. Sarah attend, tend. Le galet est au fond, le poisson tourne, on rentre.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DIF.PAR.001</t>
        </is>
      </c>
      <c r="E2" s="2" t="inlineStr">
        <is>
          <t>Le bac à poisson bourdonne, tout bas. Une bulle monte, puis une autre. La classe sent la terre mouillée, encore. Le poisson tourne, Aniss. Ton galet peint sèche sur le papier. En ce moment, Aniss serre le galet bleu. Pour lui. Avec Sarah, tout à l'heure ? Aniss hoche la tête, tout petit. Les sandales de Sarah tapent le linoléum. Dis plouf ! Aniss tend le galet, sans un mot. Tu peux lui tendre le bleu. Merci, tu as tenu le galet droit.</t>
        </is>
      </c>
      <c r="F2" s="2" t="inlineStr">
        <is>
          <t>Le bac à poisson bourdonne, tout bas. Une bulle monte, puis une autre. La classe sent la terre mouillée, encore. Le poisson tourne, Aniss. Ton galet peint sèche sur le papier. En ce moment, Aniss serre le galet bleu. Pour lui. Avec Sarah, tout à l'heure ? Aniss hoche la tête, tout petit. Les sandales de Sarah tapent le linoléum. Dis plouf ! Aniss tend le galet, sans un mot. Tu peux lui tendre le bleu. Merci, tu as tenu le galet droit.</t>
        </is>
      </c>
      <c r="G2" s="2" t="inlineStr">
        <is>
          <t>Aujourd'hui, Noé est avec papa, à l'école. Noé a envie de jouer. papa est là, tout près. On va apprendre : Un camarade qui parle peu. Voici le geste : &lt;emphasis&gt;attendre&lt;/emphasis&gt; ; tendre le jouet. Noé écoute papa. Noé entend les mots : attendre, tendre un jouet, pas forcer la parole.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bac à poisson bourdonne, tout bas.
narrateur|Une bulle monte, puis une autre.
narrateur|La classe sent la terre mouillée, encore.
papa|Le poisson tourne, Aniss.
maman|Ton galet peint sèche sur le papier.
narrateur|En ce moment, Aniss serre le galet bleu.
enfant-m|Pour lui.
papa|Avec Sarah, tout à l'heure ?
narrateur|Aniss hoche la tête, tout petit.
narrateur|Les sandales de Sarah tapent le linoléum.
copine|Dis plouf !
narrateur|Aniss tend le galet, sans un mot.
maman|Tu peux lui tendre le bleu.
papa|Merci, tu as tenu le galet droit.</t>
        </is>
      </c>
      <c r="AX2" t="inlineStr">
        <is>
          <t>eau</t>
        </is>
      </c>
    </row>
    <row r="3">
      <c r="A3" s="2" t="inlineStr">
        <is>
          <t>CHK_T0001_P0000</t>
        </is>
      </c>
      <c r="B3" s="4" t="inlineStr">
        <is>
          <t>transition_question</t>
        </is>
      </c>
      <c r="C3" s="2" t="inlineStr">
        <is>
          <t>ch1</t>
        </is>
      </c>
      <c r="D3" s="2" t="inlineStr">
        <is>
          <t>DIF.PAR.001</t>
        </is>
      </c>
      <c r="E3" s="2" t="inlineStr">
        <is>
          <t>Le galet reste froid, près des pieds. Une épuisette brille, encore ronde. Un torchon, puis le bleu, à côté. Tu prends quoi d'abord, Aniss ?</t>
        </is>
      </c>
      <c r="F3" s="2" t="inlineStr">
        <is>
          <t>Le galet reste froid, près des pieds. Une épuisette brille, encore ronde. Un torchon, puis le bleu, à côté. Tu prends quoi d'abord, Aniss ?</t>
        </is>
      </c>
      <c r="G3" s="2" t="inlineStr">
        <is>
          <t>On peut prendre la cuisine, le jardin, ou la chambre. [pause]</t>
        </is>
      </c>
      <c r="H3" s="2" t="inlineStr"/>
      <c r="I3" s="2" t="inlineStr"/>
      <c r="J3" s="2" t="inlineStr">
        <is>
          <t>Oui, c'est la bonne réponse.</t>
        </is>
      </c>
      <c r="K3" s="2" t="inlineStr">
        <is>
          <t>Tu étais presque.</t>
        </is>
      </c>
      <c r="L3" s="2" t="inlineStr"/>
      <c r="M3" s="2" t="inlineStr">
        <is>
          <t>le galet</t>
        </is>
      </c>
      <c r="N3" s="2" t="inlineStr">
        <is>
          <t>CHK_T0001_P0001</t>
        </is>
      </c>
      <c r="O3" s="2" t="inlineStr">
        <is>
          <t>l'épuisette</t>
        </is>
      </c>
      <c r="P3" s="2" t="inlineStr">
        <is>
          <t>CHK_T0001_P0002</t>
        </is>
      </c>
      <c r="Q3" s="2" t="inlineStr">
        <is>
          <t>le torchon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slow</t>
        </is>
      </c>
      <c r="AA3" s="2" t="n">
        <v>0.91</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narrateur|Le galet reste froid, près des pieds.
narrateur|Une épuisette brille, encore ronde.
narrateur|Un torchon, puis le bleu, à côté.
papa|Tu prends quoi d'abord, Aniss ?</t>
        </is>
      </c>
    </row>
    <row r="4">
      <c r="A4" s="2" t="inlineStr">
        <is>
          <t>CHK_T0001_P0001</t>
        </is>
      </c>
      <c r="B4" s="5" t="inlineStr">
        <is>
          <t>passage</t>
        </is>
      </c>
      <c r="C4" s="2" t="inlineStr">
        <is>
          <t>brA</t>
        </is>
      </c>
      <c r="D4" s="2" t="inlineStr">
        <is>
          <t>DIF.PAR.001</t>
        </is>
      </c>
      <c r="E4" s="2" t="inlineStr">
        <is>
          <t>Aniss prend d'abord le galet peint. Il est froid. Le bleu tient encore un peu de craie. Il le tend vers Sarah, tout près. Dis plouf ! Aniss pose sa main sur la pierre. Un grain de craie tombe, tout petit. L'épuisette et le torchon viennent aussi. Papa glisse le tout contre le bac. Rien ne reste sur le papier. Aniss, on part ? Aniss hoche la tête, tout petit. Le galet d'abord, vous l'avez.</t>
        </is>
      </c>
      <c r="F4" s="2" t="inlineStr">
        <is>
          <t>Aniss prend d'abord le galet peint. Il est froid. Le bleu tient encore un peu de craie. Il le tend vers Sarah, tout près. Dis plouf ! Aniss pose sa main sur la pierre. Un grain de craie tombe, tout petit. L'épuisette et le torchon viennent aussi. Papa glisse le tout contre le bac. Rien ne reste sur le papier. Aniss, on part ? Aniss hoche la tête, tout petit. Le galet d'abord, vous l'avez.</t>
        </is>
      </c>
      <c r="G4" s="2" t="inlineStr">
        <is>
          <t>Noé va vers la cuisine. Les chaussures font toc toc. papa sourit. Ici, c'est la cuisine. Ce n'est pas comme les autres endroits. Noé se souvient : &lt;emphasis&gt;attendre&lt;/emphasis&gt;, tendre un jouet, pas forcer la parole. Voici le geste : attendre ; tendre le jouet. On attend son tour.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narrateur|Aniss prend d'abord le galet peint.
enfant-m|Il est froid.
papa|Le bleu tient encore un peu de craie.
narrateur|Il le tend vers Sarah, tout près.
copine|Dis plouf !
narrateur|Aniss pose sa main sur la pierre.
narrateur|Un grain de craie tombe, tout petit.
maman|L'épuisette et le torchon viennent aussi.
narrateur|Papa glisse le tout contre le bac.
narrateur|Rien ne reste sur le papier.
copine|Aniss, on part ?
narrateur|Aniss hoche la tête, tout petit.
papa|Le galet d'abord, vous l'avez.</t>
        </is>
      </c>
    </row>
    <row r="5">
      <c r="A5" s="2" t="inlineStr">
        <is>
          <t>CHK_T0001_P0001_Q0001</t>
        </is>
      </c>
      <c r="B5" s="6" t="inlineStr">
        <is>
          <t>passage_question</t>
        </is>
      </c>
      <c r="C5" s="2" t="inlineStr">
        <is>
          <t>qA</t>
        </is>
      </c>
      <c r="D5" s="2" t="inlineStr">
        <is>
          <t>DIF.PAR.001</t>
        </is>
      </c>
      <c r="E5" s="2" t="inlineStr">
        <is>
          <t>Aniss a tendu le galet, tout près. Il tend quoi, à Sarah ?</t>
        </is>
      </c>
      <c r="F5" s="2" t="inlineStr">
        <is>
          <t>Aniss a tendu le galet, tout près. Il tend quoi, à Sarah ?</t>
        </is>
      </c>
      <c r="G5" s="2" t="inlineStr">
        <is>
          <t>Que fait-on ? Un camarade qui parle peu.</t>
        </is>
      </c>
      <c r="H5" s="2" t="inlineStr">
        <is>
          <t>galet</t>
        </is>
      </c>
      <c r="I5" s="2" t="inlineStr">
        <is>
          <t>galet | le galet | le bleu | tendre</t>
        </is>
      </c>
      <c r="J5" s="2" t="inlineStr">
        <is>
          <t>Oui, c'est la bonne réponse.</t>
        </is>
      </c>
      <c r="K5" s="2" t="inlineStr">
        <is>
          <t>Tu étais presque.</t>
        </is>
      </c>
      <c r="L5" s="2" t="inlineStr">
        <is>
          <t>Il tend le galet. Il tend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slow</t>
        </is>
      </c>
      <c r="AA5" s="2" t="n">
        <v>0.9</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narrateur|Aniss a tendu le galet, tout près.
maman|Il tend quoi, à Sarah ?</t>
        </is>
      </c>
    </row>
    <row r="6">
      <c r="A6" s="2" t="inlineStr">
        <is>
          <t>CHK_T0001_P0001_C0001</t>
        </is>
      </c>
      <c r="B6" s="5" t="inlineStr">
        <is>
          <t>passage</t>
        </is>
      </c>
      <c r="C6" s="2" t="inlineStr">
        <is>
          <t>qA</t>
        </is>
      </c>
      <c r="D6" s="2" t="inlineStr">
        <is>
          <t>DIF.PAR.001</t>
        </is>
      </c>
      <c r="E6" s="2" t="inlineStr">
        <is>
          <t>Aniss garde le galet contre lui. Il est à toi, un moment. Sarah attend, les mains ouvertes. Une bulle se fait, toute petite, dans le bac. Le bleu est tiède, maintenant. On pose le galet où ? Vers le bac, peut-être.</t>
        </is>
      </c>
      <c r="F6" s="2" t="inlineStr">
        <is>
          <t>Aniss garde le galet contre lui. Il est à toi, un moment. Sarah attend, les mains ouvertes. Une bulle se fait, toute petite, dans le bac. Le bleu est tiède, maintenant. On pose le galet où ? Vers le bac, peut-être.</t>
        </is>
      </c>
      <c r="G6" s="2" t="inlineStr">
        <is>
          <t>Oui. Voici le geste : &lt;emphasis&gt;attendre&lt;/emphasis&gt; ; tendre le jouet. Noé respire. Noé retient : attendre, tendre un jouet, pas forcer la parole.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1.22</v>
      </c>
      <c r="AC6" s="2" t="inlineStr">
        <is>
          <t>medium</t>
        </is>
      </c>
      <c r="AD6" s="2" t="inlineStr">
        <is>
          <t>medium</t>
        </is>
      </c>
      <c r="AE6" s="2" t="inlineStr"/>
      <c r="AF6" s="2" t="inlineStr">
        <is>
          <t>medium</t>
        </is>
      </c>
      <c r="AG6" s="2" t="n">
        <v>0</v>
      </c>
      <c r="AH6" s="2" t="inlineStr">
        <is>
          <t>attendre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narrateur|Aniss garde le galet contre lui.
copine|Il est à toi, un moment.
narrateur|Sarah attend, les mains ouvertes.
narrateur|Une bulle se fait, toute petite, dans le bac.
maman|Le bleu est tiède, maintenant.
papa|On pose le galet où ?
copine|Vers le bac, peut-être.</t>
        </is>
      </c>
    </row>
    <row r="7">
      <c r="A7" s="2" t="inlineStr">
        <is>
          <t>CHK_T0001_P0001_T0002_P0000</t>
        </is>
      </c>
      <c r="B7" s="4" t="inlineStr">
        <is>
          <t>transition_question</t>
        </is>
      </c>
      <c r="C7" s="2" t="inlineStr">
        <is>
          <t>ch2A</t>
        </is>
      </c>
      <c r="D7" s="2" t="inlineStr">
        <is>
          <t>DIF.PAR.001</t>
        </is>
      </c>
      <c r="E7" s="2" t="inlineStr">
        <is>
          <t>Le galet voyage déjà contre le verre. Le poisson peut attendre en trois coins. Au bac, le verre est trop haut. À l'évier, l'eau court trop vite. Vers le bac à sable, le bleu se mélange. On commence où, pour le poisson ?</t>
        </is>
      </c>
      <c r="F7" s="2" t="inlineStr">
        <is>
          <t>Le galet voyage déjà contre le verre. Le poisson peut attendre en trois coins. Au bac, le verre est trop haut. À l'évier, l'eau court trop vite. Vers le bac à sable, le bleu se mélange. On commence où, pour le poisson ?</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 bac</t>
        </is>
      </c>
      <c r="N7" s="2" t="inlineStr">
        <is>
          <t>CHK_T0001_P0001_T0002_P0001</t>
        </is>
      </c>
      <c r="O7" s="2" t="inlineStr">
        <is>
          <t>l'évier</t>
        </is>
      </c>
      <c r="P7" s="2" t="inlineStr">
        <is>
          <t>CHK_T0001_P0001_T0002_P0002</t>
        </is>
      </c>
      <c r="Q7" s="2" t="inlineStr">
        <is>
          <t>le bac à sable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slow</t>
        </is>
      </c>
      <c r="AA7" s="2" t="n">
        <v>0.91</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narrateur|Le galet voyage déjà contre le verre.
narrateur|Le poisson peut attendre en trois coins.
narrateur|Au bac, le verre est trop haut.
narrateur|À l'évier, l'eau court trop vite.
narrateur|Vers le bac à sable, le bleu se mélange.
papa|On commence où, pour le poisson ?</t>
        </is>
      </c>
    </row>
    <row r="8">
      <c r="A8" s="2" t="inlineStr">
        <is>
          <t>CHK_T0001_P0001_T0002_P0001</t>
        </is>
      </c>
      <c r="B8" s="5" t="inlineStr">
        <is>
          <t>passage</t>
        </is>
      </c>
      <c r="C8" s="2" t="inlineStr">
        <is>
          <t>brA1</t>
        </is>
      </c>
      <c r="D8" s="2" t="inlineStr">
        <is>
          <t>DIF.PAR.001</t>
        </is>
      </c>
      <c r="E8" s="2" t="inlineStr">
        <is>
          <t>Le galet bute contre le verre trop haut. Le bac est trop haut, juste là. Monte-le, Aniss ! Aniss montre le pied du bac, du doigt. Le verre reste froid, trop loin. Dis-moi où ! Il montre déjà, avec le doigt. La chaise dort près des tables. Aniss ouvre un peu les mains. Vous faites comment, tous les deux ?</t>
        </is>
      </c>
      <c r="F8" s="2" t="inlineStr">
        <is>
          <t>Le galet bute contre le verre trop haut. Le bac est trop haut, juste là. Monte-le, Aniss ! Aniss montre le pied du bac, du doigt. Le verre reste froid, trop loin. Dis-moi où ! Il montre déjà, avec le doigt. La chaise dort près des tables. Aniss ouvre un peu les mains. Vous faites comment, tous les deux ?</t>
        </is>
      </c>
      <c r="G8" s="2" t="inlineStr">
        <is>
          <t>Noé a choisi les cubes. On entend un oiseau. Les cubes reste à sa place, près de papa. papa montre le geste, lentement. Voici le geste : &lt;emphasis&gt;attendre&lt;/emphasis&gt; ; tendre le jouet. Noé répète tout bas : attendre, tendre un jouet, pas forcer la parole. On se tait une seconde.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1.22</v>
      </c>
      <c r="AC8" s="2" t="inlineStr">
        <is>
          <t>medium</t>
        </is>
      </c>
      <c r="AD8" s="2" t="inlineStr">
        <is>
          <t>medium</t>
        </is>
      </c>
      <c r="AE8" s="2" t="inlineStr"/>
      <c r="AF8" s="2" t="inlineStr">
        <is>
          <t>medium</t>
        </is>
      </c>
      <c r="AG8" s="2" t="n">
        <v>0</v>
      </c>
      <c r="AH8" s="2" t="inlineStr">
        <is>
          <t>attendre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narrateur|Le galet bute contre le verre trop haut.
narrateur|Le bac est trop haut, juste là.
copine|Monte-le, Aniss !
narrateur|Aniss montre le pied du bac, du doigt.
narrateur|Le verre reste froid, trop loin.
copine|Dis-moi où !
maman|Il montre déjà, avec le doigt.
papa|La chaise dort près des tables.
narrateur|Aniss ouvre un peu les mains.
papa|Vous faites comment, tous les deux ?</t>
        </is>
      </c>
    </row>
    <row r="9">
      <c r="A9" s="2" t="inlineStr">
        <is>
          <t>CHK_T0001_P0001_T0002_P0001_T0003_P0000</t>
        </is>
      </c>
      <c r="B9" s="4" t="inlineStr">
        <is>
          <t>transition_question</t>
        </is>
      </c>
      <c r="C9" s="2" t="inlineStr">
        <is>
          <t>ch3A1</t>
        </is>
      </c>
      <c r="D9" s="2" t="inlineStr">
        <is>
          <t>DIF.PAR.001</t>
        </is>
      </c>
      <c r="E9" s="2" t="inlineStr">
        <is>
          <t>Le verre reste trop haut, encore. La chaise, les mains, ou le marchepied ?</t>
        </is>
      </c>
      <c r="F9" s="2" t="inlineStr">
        <is>
          <t>Le verre reste trop haut, encore. La chaise, les mains, ou le marchepied ?</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la chaise</t>
        </is>
      </c>
      <c r="N9" s="2" t="inlineStr">
        <is>
          <t>CHK_T0001_P0001_T0002_P0001_T0003_P0001</t>
        </is>
      </c>
      <c r="O9" s="2" t="inlineStr">
        <is>
          <t>les mains de Sarah</t>
        </is>
      </c>
      <c r="P9" s="2" t="inlineStr">
        <is>
          <t>CHK_T0001_P0001_T0002_P0001_T0003_P0002</t>
        </is>
      </c>
      <c r="Q9" s="2" t="inlineStr">
        <is>
          <t>le marchepied</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slow</t>
        </is>
      </c>
      <c r="AA9" s="2" t="n">
        <v>0.91</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narrateur|Le verre reste trop haut, encore.
papa|La chaise, les mains, ou le marchepied ?</t>
        </is>
      </c>
    </row>
    <row r="10">
      <c r="A10" s="2" t="inlineStr">
        <is>
          <t>CHK_T0001_P0001_T0002_P0001_T0003_P0001</t>
        </is>
      </c>
      <c r="B10" s="5" t="inlineStr">
        <is>
          <t>passage</t>
        </is>
      </c>
      <c r="C10" s="2" t="inlineStr">
        <is>
          <t>endA1X</t>
        </is>
      </c>
      <c r="D10" s="2" t="inlineStr">
        <is>
          <t>DIF.PAR.001</t>
        </is>
      </c>
      <c r="E10" s="2" t="inlineStr">
        <is>
          <t>On attend. Aniss tire la chaise, tout lent. Sarah tient le dossier, enfin, un peu. Le galet attend près du dossier. Aniss monte vers le bac, sans un mot. Ça fait toc, tout net, contre le verre. Toc. La chaise n'est plus trop basse. Vous avez laissé le temps au verre.</t>
        </is>
      </c>
      <c r="F10" s="2" t="inlineStr">
        <is>
          <t>On attend. Aniss tire la chaise, tout lent. Sarah tient le dossier, enfin, un peu. Le galet attend près du dossier. Aniss monte vers le bac, sans un mot. Ça fait toc, tout net, contre le verre. Toc. La chaise n'est plus trop basse. Vous avez laissé le temps au verre.</t>
        </is>
      </c>
      <c r="G10" s="2" t="inlineStr">
        <is>
          <t>Noé rejoint le matin. Le sol est un peu froid. On attend son tour. Cette fin-là est celle de la cuisine, les cubes et le matin. Noé a appris : Un camarade qui parle peu. Voici le geste : &lt;emphasis&gt;attendre&lt;/emphasis&gt; ; tendre le jouet. Noé a entendu : attendre, tendre un jouet, pas forcer la parole. Noé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1.22</v>
      </c>
      <c r="AC10" s="2" t="inlineStr">
        <is>
          <t>medium</t>
        </is>
      </c>
      <c r="AD10" s="2" t="inlineStr">
        <is>
          <t>medium</t>
        </is>
      </c>
      <c r="AE10" s="2" t="inlineStr"/>
      <c r="AF10" s="2" t="inlineStr">
        <is>
          <t>medium</t>
        </is>
      </c>
      <c r="AG10" s="2" t="n">
        <v>0</v>
      </c>
      <c r="AH10" s="2" t="inlineStr">
        <is>
          <t>attendre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copine|On attend.
narrateur|Aniss tire la chaise, tout lent.
narrateur|Sarah tient le dossier, enfin, un peu.
narrateur|Le galet attend près du dossier.
narrateur|Aniss monte vers le bac, sans un mot.
narrateur|Ça fait toc, tout net, contre le verre.
copine|Toc.
papa|La chaise n'est plus trop basse.
maman|Vous avez laissé le temps au verre.</t>
        </is>
      </c>
    </row>
    <row r="11">
      <c r="A11" s="2" t="inlineStr">
        <is>
          <t>CHK_T0001_P0001_T0002_P0001_T0003_P0001_F0001</t>
        </is>
      </c>
      <c r="B11" s="7" t="inlineStr">
        <is>
          <t>passage_fin</t>
        </is>
      </c>
      <c r="C11" s="2" t="inlineStr">
        <is>
          <t>endA1X</t>
        </is>
      </c>
      <c r="D11" s="2" t="inlineStr">
        <is>
          <t>DIF.PAR.001</t>
        </is>
      </c>
      <c r="E11" s="2" t="inlineStr">
        <is>
          <t>Le galet pose une bulle sur le verre. Poisson. Il est arrivé. La chaise a laissé le passage. Le bac est prêt, tout près. Aniss pose encore une main sur le bord. Le bleu garde une goutte, tout au fond. Une écaille d'or tourne autour du bleu.</t>
        </is>
      </c>
      <c r="F11" s="2" t="inlineStr">
        <is>
          <t>Le galet pose une bulle sur le verre. Poisson. Il est arrivé. La chaise a laissé le passage. Le bac est prêt, tout près. Aniss pose encore une main sur le bord. Le bleu garde une goutte, tout au fond. Une écaille d'or tourne autour du bleu.</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narrateur|Le galet pose une bulle sur le verre.
enfant-m|Poisson.
copine|Il est arrivé.
papa|La chaise a laissé le passage.
maman|Le bac est prêt, tout près.
narrateur|Aniss pose encore une main sur le bord.
narrateur|Le bleu garde une goutte, tout au fond.
narrateur|Une écaille d'or tourne autour du bleu.</t>
        </is>
      </c>
    </row>
    <row r="12">
      <c r="A12" s="2" t="inlineStr">
        <is>
          <t>CHK_T0001_P0001_T0002_P0001_T0003_P0002</t>
        </is>
      </c>
      <c r="B12" s="5" t="inlineStr">
        <is>
          <t>passage</t>
        </is>
      </c>
      <c r="C12" s="2" t="inlineStr">
        <is>
          <t>endA1Y</t>
        </is>
      </c>
      <c r="D12" s="2" t="inlineStr">
        <is>
          <t>DIF.PAR.001</t>
        </is>
      </c>
      <c r="E12" s="2" t="inlineStr">
        <is>
          <t>Pour toi. Sarah tend les deux mains, tout près. Aniss pose le bleu contre ses paumes. Le galet glisse vers les mains de Sarah. Le bac redevient facile, tout doux. Il passe ! Le galet a pris le bord, tout seul. Tes mains ont trouvé le bleu.</t>
        </is>
      </c>
      <c r="F12" s="2" t="inlineStr">
        <is>
          <t>Pour toi. Sarah tend les deux mains, tout près. Aniss pose le bleu contre ses paumes. Le galet glisse vers les mains de Sarah. Le bac redevient facile, tout doux. Il passe ! Le galet a pris le bord, tout seul. Tes mains ont trouvé le bleu.</t>
        </is>
      </c>
      <c r="G12" s="2" t="inlineStr">
        <is>
          <t>Noé rejoint après la sieste. Une feuille tombe. On montre du doigt, sans courir. Cette fin-là est celle de la cuisine, les cubes et après la sieste. Noé a appris : Un camarade qui parle peu. Voici le geste : &lt;emphasis&gt;attendre&lt;/emphasis&gt; ; tendre le jouet. Noé a entendu : attendre, tendre un jouet, pas forcer la parole. Noé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1.22</v>
      </c>
      <c r="AC12" s="2" t="inlineStr">
        <is>
          <t>medium</t>
        </is>
      </c>
      <c r="AD12" s="2" t="inlineStr">
        <is>
          <t>medium</t>
        </is>
      </c>
      <c r="AE12" s="2" t="inlineStr"/>
      <c r="AF12" s="2" t="inlineStr">
        <is>
          <t>medium</t>
        </is>
      </c>
      <c r="AG12" s="2" t="n">
        <v>0</v>
      </c>
      <c r="AH12" s="2" t="inlineStr">
        <is>
          <t>attendre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copine|Pour toi.
narrateur|Sarah tend les deux mains, tout près.
narrateur|Aniss pose le bleu contre ses paumes.
narrateur|Le galet glisse vers les mains de Sarah.
narrateur|Le bac redevient facile, tout doux.
copine|Il passe !
maman|Le galet a pris le bord, tout seul.
papa|Tes mains ont trouvé le bleu.</t>
        </is>
      </c>
    </row>
    <row r="13">
      <c r="A13" s="2" t="inlineStr">
        <is>
          <t>CHK_T0001_P0001_T0002_P0001_T0003_P0002_F0001</t>
        </is>
      </c>
      <c r="B13" s="7" t="inlineStr">
        <is>
          <t>passage_fin</t>
        </is>
      </c>
      <c r="C13" s="2" t="inlineStr">
        <is>
          <t>endA1Y</t>
        </is>
      </c>
      <c r="D13" s="2" t="inlineStr">
        <is>
          <t>DIF.PAR.001</t>
        </is>
      </c>
      <c r="E13" s="2" t="inlineStr">
        <is>
          <t>Le bleu a contourné le verre, jusqu'au fond. Aniss l'a tendu, tout seul. Tu as tendu, d'abord. Venez, le poisson est encore calme. Le bleu garde une goutte, tout au fond. Aniss s'assoit près du bac. Tiens. La sandale de Sarah reste sous la table.</t>
        </is>
      </c>
      <c r="F13" s="2" t="inlineStr">
        <is>
          <t>Le bleu a contourné le verre, jusqu'au fond. Aniss l'a tendu, tout seul. Tu as tendu, d'abord. Venez, le poisson est encore calme. Le bleu garde une goutte, tout au fond. Aniss s'assoit près du bac. Tiens. La sandale de Sarah reste sous la table.</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narrateur|Le bleu a contourné le verre, jusqu'au fond.
copine|Aniss l'a tendu, tout seul.
papa|Tu as tendu, d'abord.
maman|Venez, le poisson est encore calme.
narrateur|Le bleu garde une goutte, tout au fond.
narrateur|Aniss s'assoit près du bac.
enfant-m|Tiens.
narrateur|La sandale de Sarah reste sous la table.</t>
        </is>
      </c>
    </row>
    <row r="14">
      <c r="A14" s="2" t="inlineStr">
        <is>
          <t>CHK_T0001_P0001_T0002_P0001_T0003_P0003</t>
        </is>
      </c>
      <c r="B14" s="5" t="inlineStr">
        <is>
          <t>passage</t>
        </is>
      </c>
      <c r="C14" s="2" t="inlineStr">
        <is>
          <t>endA1Z</t>
        </is>
      </c>
      <c r="D14" s="2" t="inlineStr">
        <is>
          <t>DIF.PAR.001</t>
        </is>
      </c>
      <c r="E14" s="2" t="inlineStr">
        <is>
          <t>Le marchepied, Aniss. Aniss pose le bleu dessus, sans un mot. Sarah attend, puis suit sa main. Le galet attend sur le marchepied. Ils le poussent, ensuite, vers le bac. Merci. Le bois a gardé le calme. La chaise peut dormir, plus loin.</t>
        </is>
      </c>
      <c r="F14" s="2" t="inlineStr">
        <is>
          <t>Le marchepied, Aniss. Aniss pose le bleu dessus, sans un mot. Sarah attend, puis suit sa main. Le galet attend sur le marchepied. Ils le poussent, ensuite, vers le bac. Merci. Le bois a gardé le calme. La chaise peut dormir, plus loin.</t>
        </is>
      </c>
      <c r="G14" s="2" t="inlineStr">
        <is>
          <t>Noé rejoint le soir. L'eau coule, tout petit bruit. On rit un peu. Cette fin-là est celle de la cuisine, les cubes et le soir. Noé a appris : Un camarade qui parle peu. Voici le geste : &lt;emphasis&gt;attendre&lt;/emphasis&gt; ; tendre le jouet. Noé a entendu : attendre, tendre un jouet, pas forcer la parole. Noé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1.22</v>
      </c>
      <c r="AC14" s="2" t="inlineStr">
        <is>
          <t>medium</t>
        </is>
      </c>
      <c r="AD14" s="2" t="inlineStr">
        <is>
          <t>medium</t>
        </is>
      </c>
      <c r="AE14" s="2" t="inlineStr"/>
      <c r="AF14" s="2" t="inlineStr">
        <is>
          <t>medium</t>
        </is>
      </c>
      <c r="AG14" s="2" t="n">
        <v>0</v>
      </c>
      <c r="AH14" s="2" t="inlineStr">
        <is>
          <t>attendre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copine|Le marchepied, Aniss.
narrateur|Aniss pose le bleu dessus, sans un mot.
narrateur|Sarah attend, puis suit sa main.
narrateur|Le galet attend sur le marchepied.
narrateur|Ils le poussent, ensuite, vers le bac.
copine|Merci.
papa|Le bois a gardé le calme.
maman|La chaise peut dormir, plus loin.</t>
        </is>
      </c>
    </row>
    <row r="15">
      <c r="A15" s="2" t="inlineStr">
        <is>
          <t>CHK_T0001_P0001_T0002_P0001_T0003_P0003_F0001</t>
        </is>
      </c>
      <c r="B15" s="7" t="inlineStr">
        <is>
          <t>passage_fin</t>
        </is>
      </c>
      <c r="C15" s="2" t="inlineStr">
        <is>
          <t>endA1Z</t>
        </is>
      </c>
      <c r="D15" s="2" t="inlineStr">
        <is>
          <t>DIF.PAR.001</t>
        </is>
      </c>
      <c r="E15" s="2" t="inlineStr">
        <is>
          <t>Le bleu court jusqu'au fond, tout droit. On a posé le galet. Le marchepied a tenu, tout droit. Essuyez vos mains, tout doux. Le bleu garde une goutte, tout au fond. Aniss descend, un pied après l'autre. Le bois du marchepied reste un peu froid. Le poisson pousse une bulle, tout près.</t>
        </is>
      </c>
      <c r="F15" s="2" t="inlineStr">
        <is>
          <t>Le bleu court jusqu'au fond, tout droit. On a posé le galet. Le marchepied a tenu, tout droit. Essuyez vos mains, tout doux. Le bleu garde une goutte, tout au fond. Aniss descend, un pied après l'autre. Le bois du marchepied reste un peu froid. Le poisson pousse une bulle, tout près.</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narrateur|Le bleu court jusqu'au fond, tout droit.
copine|On a posé le galet.
papa|Le marchepied a tenu, tout droit.
maman|Essuyez vos mains, tout doux.
narrateur|Le bleu garde une goutte, tout au fond.
narrateur|Aniss descend, un pied après l'autre.
narrateur|Le bois du marchepied reste un peu froid.
narrateur|Le poisson pousse une bulle, tout près.</t>
        </is>
      </c>
    </row>
    <row r="16">
      <c r="A16" s="2" t="inlineStr">
        <is>
          <t>CHK_T0001_P0001_T0002_P0002</t>
        </is>
      </c>
      <c r="B16" s="5" t="inlineStr">
        <is>
          <t>passage</t>
        </is>
      </c>
      <c r="C16" s="2" t="inlineStr">
        <is>
          <t>brA2</t>
        </is>
      </c>
      <c r="D16" s="2" t="inlineStr">
        <is>
          <t>DIF.PAR.001</t>
        </is>
      </c>
      <c r="E16" s="2" t="inlineStr">
        <is>
          <t>Le galet saute sous l'eau trop vite. L'eau est trop grande. Une bulle de savon tient encore. Tourne fort, Aniss ! Aniss pose la pierre, tout calme. L'eau court, puis rebondit. Le robinet barre encore le calme. On reste près de l'évier, tous les deux. Une goutte brille aussi, plus bas. Vous faites comment, tous les deux ?</t>
        </is>
      </c>
      <c r="F16" s="2" t="inlineStr">
        <is>
          <t>Le galet saute sous l'eau trop vite. L'eau est trop grande. Une bulle de savon tient encore. Tourne fort, Aniss ! Aniss pose la pierre, tout calme. L'eau court, puis rebondit. Le robinet barre encore le calme. On reste près de l'évier, tous les deux. Une goutte brille aussi, plus bas. Vous faites comment, tous les deux ?</t>
        </is>
      </c>
      <c r="G16" s="2" t="inlineStr">
        <is>
          <t>Noé a choisi le livre. Ça sent le pain chaud. Le livre reste à sa place, près de papa. papa montre le geste, lentement. Voici le geste : &lt;emphasis&gt;attendre&lt;/emphasis&gt; ; tendre le jouet. Noé répète tout bas : attendre, tendre un jouet, pas forcer la parole. On se tient la main.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1.22</v>
      </c>
      <c r="AC16" s="2" t="inlineStr">
        <is>
          <t>medium</t>
        </is>
      </c>
      <c r="AD16" s="2" t="inlineStr">
        <is>
          <t>medium</t>
        </is>
      </c>
      <c r="AE16" s="2" t="inlineStr"/>
      <c r="AF16" s="2" t="inlineStr">
        <is>
          <t>medium</t>
        </is>
      </c>
      <c r="AG16" s="2" t="n">
        <v>0</v>
      </c>
      <c r="AH16" s="2" t="inlineStr">
        <is>
          <t>attendre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narrateur|Le galet saute sous l'eau trop vite.
copine|L'eau est trop grande.
narrateur|Une bulle de savon tient encore.
copine|Tourne fort, Aniss !
narrateur|Aniss pose la pierre, tout calme.
narrateur|L'eau court, puis rebondit.
maman|Le robinet barre encore le calme.
papa|On reste près de l'évier, tous les deux.
narrateur|Une goutte brille aussi, plus bas.
papa|Vous faites comment, tous les deux ?</t>
        </is>
      </c>
    </row>
    <row r="17">
      <c r="A17" s="2" t="inlineStr">
        <is>
          <t>CHK_T0001_P0001_T0002_P0002_T0003_P0000</t>
        </is>
      </c>
      <c r="B17" s="4" t="inlineStr">
        <is>
          <t>transition_question</t>
        </is>
      </c>
      <c r="C17" s="2" t="inlineStr">
        <is>
          <t>ch3A2</t>
        </is>
      </c>
      <c r="D17" s="2" t="inlineStr">
        <is>
          <t>DIF.PAR.001</t>
        </is>
      </c>
      <c r="E17" s="2" t="inlineStr">
        <is>
          <t>L'eau tient encore le savon. L'eau, l'épuisette, ou le robinet ?</t>
        </is>
      </c>
      <c r="F17" s="2" t="inlineStr">
        <is>
          <t>L'eau tient encore le savon. L'eau, l'épuisette, ou le robinet ?</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l'eau</t>
        </is>
      </c>
      <c r="N17" s="2" t="inlineStr">
        <is>
          <t>CHK_T0001_P0001_T0002_P0002_T0003_P0001</t>
        </is>
      </c>
      <c r="O17" s="2" t="inlineStr">
        <is>
          <t>l'épuisette</t>
        </is>
      </c>
      <c r="P17" s="2" t="inlineStr">
        <is>
          <t>CHK_T0001_P0001_T0002_P0002_T0003_P0002</t>
        </is>
      </c>
      <c r="Q17" s="2" t="inlineStr">
        <is>
          <t>le robinet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slow</t>
        </is>
      </c>
      <c r="AA17" s="2" t="n">
        <v>0.91</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narrateur|L'eau tient encore le savon.
maman|L'eau, l'épuisette, ou le robinet ?</t>
        </is>
      </c>
    </row>
    <row r="18">
      <c r="A18" s="2" t="inlineStr">
        <is>
          <t>CHK_T0001_P0001_T0002_P0002_T0003_P0001</t>
        </is>
      </c>
      <c r="B18" s="5" t="inlineStr">
        <is>
          <t>passage</t>
        </is>
      </c>
      <c r="C18" s="2" t="inlineStr">
        <is>
          <t>endA2X</t>
        </is>
      </c>
      <c r="D18" s="2" t="inlineStr">
        <is>
          <t>DIF.PAR.001</t>
        </is>
      </c>
      <c r="E18" s="2" t="inlineStr">
        <is>
          <t>On attend l'eau. Aniss s'assoit près de l'évier, tout calme. Sarah s'assoit aussi, les genoux contre lui. Le galet attend au calme, contre l'évier. L'eau tombe, une bulle s'arrête. Maintenant. Le robinet ne chante plus. Vous avez laissé l'eau finir.</t>
        </is>
      </c>
      <c r="F18" s="2" t="inlineStr">
        <is>
          <t>On attend l'eau. Aniss s'assoit près de l'évier, tout calme. Sarah s'assoit aussi, les genoux contre lui. Le galet attend au calme, contre l'évier. L'eau tombe, une bulle s'arrête. Maintenant. Le robinet ne chante plus. Vous avez laissé l'eau finir.</t>
        </is>
      </c>
      <c r="G18" s="2" t="inlineStr">
        <is>
          <t>Noé rejoint le matin. Une feuille tombe. On attend son tour. Cette fin-là est celle de la cuisine, le livre et le matin. Noé a appris : Un camarade qui parle peu. Voici le geste : &lt;emphasis&gt;attendre&lt;/emphasis&gt; ; tendre le jouet. Noé a entendu : attendre, tendre un jouet, pas forcer la parole. Noé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1.22</v>
      </c>
      <c r="AC18" s="2" t="inlineStr">
        <is>
          <t>medium</t>
        </is>
      </c>
      <c r="AD18" s="2" t="inlineStr">
        <is>
          <t>medium</t>
        </is>
      </c>
      <c r="AE18" s="2" t="inlineStr"/>
      <c r="AF18" s="2" t="inlineStr">
        <is>
          <t>medium</t>
        </is>
      </c>
      <c r="AG18" s="2" t="n">
        <v>0</v>
      </c>
      <c r="AH18" s="2" t="inlineStr">
        <is>
          <t>attendre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copine|On attend l'eau.
narrateur|Aniss s'assoit près de l'évier, tout calme.
narrateur|Sarah s'assoit aussi, les genoux contre lui.
narrateur|Le galet attend au calme, contre l'évier.
narrateur|L'eau tombe, une bulle s'arrête.
copine|Maintenant.
papa|Le robinet ne chante plus.
maman|Vous avez laissé l'eau finir.</t>
        </is>
      </c>
    </row>
    <row r="19">
      <c r="A19" s="2" t="inlineStr">
        <is>
          <t>CHK_T0001_P0001_T0002_P0002_T0003_P0001_F0001</t>
        </is>
      </c>
      <c r="B19" s="7" t="inlineStr">
        <is>
          <t>passage_fin</t>
        </is>
      </c>
      <c r="C19" s="2" t="inlineStr">
        <is>
          <t>endA2X</t>
        </is>
      </c>
      <c r="D19" s="2" t="inlineStr">
        <is>
          <t>DIF.PAR.001</t>
        </is>
      </c>
      <c r="E19" s="2" t="inlineStr">
        <is>
          <t>Une goutte glisse, puis s'arrête. On a attendu l'eau. Le savon n'a plus pris vos bras. Rentrez le torchon, après le bac. Le bleu garde une goutte, tout au fond. Toc. Une bulle se tait, puis l'autre. L'évier redevient calme, autour du bac.</t>
        </is>
      </c>
      <c r="F19" s="2" t="inlineStr">
        <is>
          <t>Une goutte glisse, puis s'arrête. On a attendu l'eau. Le savon n'a plus pris vos bras. Rentrez le torchon, après le bac. Le bleu garde une goutte, tout au fond. Toc. Une bulle se tait, puis l'autre. L'évier redevient calme, autour du bac.</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narrateur|Une goutte glisse, puis s'arrête.
copine|On a attendu l'eau.
papa|Le savon n'a plus pris vos bras.
maman|Rentrez le torchon, après le bac.
narrateur|Le bleu garde une goutte, tout au fond.
enfant-m|Toc.
narrateur|Une bulle se tait, puis l'autre.
narrateur|L'évier redevient calme, autour du bac.</t>
        </is>
      </c>
    </row>
    <row r="20">
      <c r="A20" s="2" t="inlineStr">
        <is>
          <t>CHK_T0001_P0001_T0002_P0002_T0003_P0002</t>
        </is>
      </c>
      <c r="B20" s="5" t="inlineStr">
        <is>
          <t>passage</t>
        </is>
      </c>
      <c r="C20" s="2" t="inlineStr">
        <is>
          <t>endA2Y</t>
        </is>
      </c>
      <c r="D20" s="2" t="inlineStr">
        <is>
          <t>DIF.PAR.001</t>
        </is>
      </c>
      <c r="E20" s="2" t="inlineStr">
        <is>
          <t>Tes mains, Aniss. Aniss tend l'épuisette, tout près. Sarah tire avec lui, tout lent. Le galet descend au bout du filet. Le filet traverse comme un pont. On tient ensemble. Vos mains suffisent, toutes les deux. L'eau restera après.</t>
        </is>
      </c>
      <c r="F20" s="2" t="inlineStr">
        <is>
          <t>Tes mains, Aniss. Aniss tend l'épuisette, tout près. Sarah tire avec lui, tout lent. Le galet descend au bout du filet. Le filet traverse comme un pont. On tient ensemble. Vos mains suffisent, toutes les deux. L'eau restera après.</t>
        </is>
      </c>
      <c r="G20" s="2" t="inlineStr">
        <is>
          <t>Noé rejoint après la sieste. L'eau coule, tout petit bruit. On montre du doigt, sans courir. Cette fin-là est celle de la cuisine, le livre et après la sieste. Noé a appris : Un camarade qui parle peu. Voici le geste : &lt;emphasis&gt;attendre&lt;/emphasis&gt; ; tendre le jouet. Noé a entendu : attendre, tendre un jouet, pas forcer la parole. Noé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1.22</v>
      </c>
      <c r="AC20" s="2" t="inlineStr">
        <is>
          <t>medium</t>
        </is>
      </c>
      <c r="AD20" s="2" t="inlineStr">
        <is>
          <t>medium</t>
        </is>
      </c>
      <c r="AE20" s="2" t="inlineStr"/>
      <c r="AF20" s="2" t="inlineStr">
        <is>
          <t>medium</t>
        </is>
      </c>
      <c r="AG20" s="2" t="n">
        <v>0</v>
      </c>
      <c r="AH20" s="2" t="inlineStr">
        <is>
          <t>attendre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copine|Tes mains, Aniss.
narrateur|Aniss tend l'épuisette, tout près.
narrateur|Sarah tire avec lui, tout lent.
narrateur|Le galet descend au bout du filet.
narrateur|Le filet traverse comme un pont.
copine|On tient ensemble.
maman|Vos mains suffisent, toutes les deux.
papa|L'eau restera après.</t>
        </is>
      </c>
    </row>
    <row r="21">
      <c r="A21" s="2" t="inlineStr">
        <is>
          <t>CHK_T0001_P0001_T0002_P0002_T0003_P0002_F0001</t>
        </is>
      </c>
      <c r="B21" s="7" t="inlineStr">
        <is>
          <t>passage_fin</t>
        </is>
      </c>
      <c r="C21" s="2" t="inlineStr">
        <is>
          <t>endA2Y</t>
        </is>
      </c>
      <c r="D21" s="2" t="inlineStr">
        <is>
          <t>DIF.PAR.001</t>
        </is>
      </c>
      <c r="E21" s="2" t="inlineStr">
        <is>
          <t>Le filet tient le galet, tout net. On tenait, tous les deux. Je remporte l'épuisette, tout à l'heure. Le poisson vous attend. Le bleu garde une goutte, tout au fond. Aniss essuie une main sur son pantalon. Un grain de craie reste sur le filet. L'eau sent encore le savon tiède.</t>
        </is>
      </c>
      <c r="F21" s="2" t="inlineStr">
        <is>
          <t>Le filet tient le galet, tout net. On tenait, tous les deux. Je remporte l'épuisette, tout à l'heure. Le poisson vous attend. Le bleu garde une goutte, tout au fond. Aniss essuie une main sur son pantalon. Un grain de craie reste sur le filet. L'eau sent encore le savon tiède.</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narrateur|Le filet tient le galet, tout net.
copine|On tenait, tous les deux.
papa|Je remporte l'épuisette, tout à l'heure.
maman|Le poisson vous attend.
narrateur|Le bleu garde une goutte, tout au fond.
narrateur|Aniss essuie une main sur son pantalon.
narrateur|Un grain de craie reste sur le filet.
narrateur|L'eau sent encore le savon tiède.</t>
        </is>
      </c>
    </row>
    <row r="22">
      <c r="A22" s="2" t="inlineStr">
        <is>
          <t>CHK_T0001_P0001_T0002_P0002_T0003_P0003</t>
        </is>
      </c>
      <c r="B22" s="5" t="inlineStr">
        <is>
          <t>passage</t>
        </is>
      </c>
      <c r="C22" s="2" t="inlineStr">
        <is>
          <t>endA2Z</t>
        </is>
      </c>
      <c r="D22" s="2" t="inlineStr">
        <is>
          <t>DIF.PAR.001</t>
        </is>
      </c>
      <c r="E22" s="2" t="inlineStr">
        <is>
          <t>Le robinet, d'abord. Sarah tend la poignée vers Aniss. Aniss tourne, tout doux, sans un mot. Le galet passe, dès que l'eau se tait. Une goutte rejoint le fond, tout calme. C'est doux. L'eau garde son souffle, plus loin. Le robinet a laissé le filet.</t>
        </is>
      </c>
      <c r="F22" s="2" t="inlineStr">
        <is>
          <t>Le robinet, d'abord. Sarah tend la poignée vers Aniss. Aniss tourne, tout doux, sans un mot. Le galet passe, dès que l'eau se tait. Une goutte rejoint le fond, tout calme. C'est doux. L'eau garde son souffle, plus loin. Le robinet a laissé le filet.</t>
        </is>
      </c>
      <c r="G22" s="2" t="inlineStr">
        <is>
          <t>Noé rejoint le soir. Un vélo passe au loin. On rit un peu. Cette fin-là est celle de la cuisine, le livre et le soir. Noé a appris : Un camarade qui parle peu. Voici le geste : &lt;emphasis&gt;attendre&lt;/emphasis&gt; ; tendre le jouet. Noé a entendu : attendre, tendre un jouet, pas forcer la parole. Noé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1.22</v>
      </c>
      <c r="AC22" s="2" t="inlineStr">
        <is>
          <t>medium</t>
        </is>
      </c>
      <c r="AD22" s="2" t="inlineStr">
        <is>
          <t>medium</t>
        </is>
      </c>
      <c r="AE22" s="2" t="inlineStr"/>
      <c r="AF22" s="2" t="inlineStr">
        <is>
          <t>medium</t>
        </is>
      </c>
      <c r="AG22" s="2" t="n">
        <v>0</v>
      </c>
      <c r="AH22" s="2" t="inlineStr">
        <is>
          <t>attendre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copine|Le robinet, d'abord.
narrateur|Sarah tend la poignée vers Aniss.
narrateur|Aniss tourne, tout doux, sans un mot.
narrateur|Le galet passe, dès que l'eau se tait.
narrateur|Une goutte rejoint le fond, tout calme.
copine|C'est doux.
maman|L'eau garde son souffle, plus loin.
papa|Le robinet a laissé le filet.</t>
        </is>
      </c>
    </row>
    <row r="23">
      <c r="A23" s="2" t="inlineStr">
        <is>
          <t>CHK_T0001_P0001_T0002_P0002_T0003_P0003_F0001</t>
        </is>
      </c>
      <c r="B23" s="7" t="inlineStr">
        <is>
          <t>passage_fin</t>
        </is>
      </c>
      <c r="C23" s="2" t="inlineStr">
        <is>
          <t>endA2Z</t>
        </is>
      </c>
      <c r="D23" s="2" t="inlineStr">
        <is>
          <t>DIF.PAR.001</t>
        </is>
      </c>
      <c r="E23" s="2" t="inlineStr">
        <is>
          <t>Les mains d'Aniss laissent le bleu descendre. C'était plus facile, là. Tes bras ont guidé le galet. Le fond gardera son ombre. Le bleu garde une goutte, tout au fond. Aniss pose un doigt sur le robinet. Il bouge, tout petit. Un rai de soleil barre encore l'évier.</t>
        </is>
      </c>
      <c r="F23" s="2" t="inlineStr">
        <is>
          <t>Les mains d'Aniss laissent le bleu descendre. C'était plus facile, là. Tes bras ont guidé le galet. Le fond gardera son ombre. Le bleu garde une goutte, tout au fond. Aniss pose un doigt sur le robinet. Il bouge, tout petit. Un rai de soleil barre encore l'évier.</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narrateur|Les mains d'Aniss laissent le bleu descendre.
copine|C'était plus facile, là.
papa|Tes bras ont guidé le galet.
maman|Le fond gardera son ombre.
narrateur|Le bleu garde une goutte, tout au fond.
narrateur|Aniss pose un doigt sur le robinet.
narrateur|Il bouge, tout petit.
narrateur|Un rai de soleil barre encore l'évier.</t>
        </is>
      </c>
    </row>
    <row r="24">
      <c r="A24" s="2" t="inlineStr">
        <is>
          <t>CHK_T0001_P0001_T0002_P0003</t>
        </is>
      </c>
      <c r="B24" s="5" t="inlineStr">
        <is>
          <t>passage</t>
        </is>
      </c>
      <c r="C24" s="2" t="inlineStr">
        <is>
          <t>brA3</t>
        </is>
      </c>
      <c r="D24" s="2" t="inlineStr">
        <is>
          <t>DIF.PAR.001</t>
        </is>
      </c>
      <c r="E24" s="2" t="inlineStr">
        <is>
          <t>Le galet peint tombe dans le sable beige. C'est trop mêlé, Aniss ! Sarah cherche, trop vite, trop fort. Dis bleu ! Aniss pointe un grain plus foncé, du doigt. Le bac à sable reste trop large. Tes yeux vont plus loin, Aniss. Le tamis dort près du seau. Un caillou beige attend, trop clair. Vous faites comment, tous les deux ?</t>
        </is>
      </c>
      <c r="F24" s="2" t="inlineStr">
        <is>
          <t>Le galet peint tombe dans le sable beige. C'est trop mêlé, Aniss ! Sarah cherche, trop vite, trop fort. Dis bleu ! Aniss pointe un grain plus foncé, du doigt. Le bac à sable reste trop large. Tes yeux vont plus loin, Aniss. Le tamis dort près du seau. Un caillou beige attend, trop clair. Vous faites comment, tous les deux ?</t>
        </is>
      </c>
      <c r="G24" s="2" t="inlineStr">
        <is>
          <t>Noé a choisi la dînette. Le vent est doux. La dînette reste à sa place, près de papa. papa montre le geste, lentement. Voici le geste : &lt;emphasis&gt;attendre&lt;/emphasis&gt; ; tendre le jouet. Noé répète tout bas : attendre, tendre un jouet, pas forcer la parole. On range un objet.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1.22</v>
      </c>
      <c r="AC24" s="2" t="inlineStr">
        <is>
          <t>medium</t>
        </is>
      </c>
      <c r="AD24" s="2" t="inlineStr">
        <is>
          <t>medium</t>
        </is>
      </c>
      <c r="AE24" s="2" t="inlineStr"/>
      <c r="AF24" s="2" t="inlineStr">
        <is>
          <t>medium</t>
        </is>
      </c>
      <c r="AG24" s="2" t="n">
        <v>0</v>
      </c>
      <c r="AH24" s="2" t="inlineStr">
        <is>
          <t>attendre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narrateur|Le galet peint tombe dans le sable beige.
copine|C'est trop mêlé, Aniss !
narrateur|Sarah cherche, trop vite, trop fort.
copine|Dis bleu !
narrateur|Aniss pointe un grain plus foncé, du doigt.
narrateur|Le bac à sable reste trop large.
maman|Tes yeux vont plus loin, Aniss.
papa|Le tamis dort près du seau.
narrateur|Un caillou beige attend, trop clair.
papa|Vous faites comment, tous les deux ?</t>
        </is>
      </c>
    </row>
    <row r="25">
      <c r="A25" s="2" t="inlineStr">
        <is>
          <t>CHK_T0001_P0001_T0002_P0003_T0003_P0000</t>
        </is>
      </c>
      <c r="B25" s="4" t="inlineStr">
        <is>
          <t>transition_question</t>
        </is>
      </c>
      <c r="C25" s="2" t="inlineStr">
        <is>
          <t>ch3A3</t>
        </is>
      </c>
      <c r="D25" s="2" t="inlineStr">
        <is>
          <t>DIF.PAR.001</t>
        </is>
      </c>
      <c r="E25" s="2" t="inlineStr">
        <is>
          <t>Le sable reste trop mêlé, encore. Le tamis, les mains, ou le seau ?</t>
        </is>
      </c>
      <c r="F25" s="2" t="inlineStr">
        <is>
          <t>Le sable reste trop mêlé, encore. Le tamis, les mains, ou le seau ?</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tamis</t>
        </is>
      </c>
      <c r="N25" s="2" t="inlineStr">
        <is>
          <t>CHK_T0001_P0001_T0002_P0003_T0003_P0001</t>
        </is>
      </c>
      <c r="O25" s="2" t="inlineStr">
        <is>
          <t>les mains de Sarah</t>
        </is>
      </c>
      <c r="P25" s="2" t="inlineStr">
        <is>
          <t>CHK_T0001_P0001_T0002_P0003_T0003_P0002</t>
        </is>
      </c>
      <c r="Q25" s="2" t="inlineStr">
        <is>
          <t>le seau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slow</t>
        </is>
      </c>
      <c r="AA25" s="2" t="n">
        <v>0.91</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narrateur|Le sable reste trop mêlé, encore.
papa|Le tamis, les mains, ou le seau ?</t>
        </is>
      </c>
    </row>
    <row r="26">
      <c r="A26" s="2" t="inlineStr">
        <is>
          <t>CHK_T0001_P0001_T0002_P0003_T0003_P0001</t>
        </is>
      </c>
      <c r="B26" s="5" t="inlineStr">
        <is>
          <t>passage</t>
        </is>
      </c>
      <c r="C26" s="2" t="inlineStr">
        <is>
          <t>endA3X</t>
        </is>
      </c>
      <c r="D26" s="2" t="inlineStr">
        <is>
          <t>DIF.PAR.001</t>
        </is>
      </c>
      <c r="E26" s="2" t="inlineStr">
        <is>
          <t>Le tamis, dessous. Je vous le tends, à votre hauteur. Aniss secoue, Sarah tend le bleu. Le galet monte avec le tamis. Aniss souffle le sable, tout doux, sans parler. Ça tient ! Le métal a tenu le tamis. Aniss a poussé tout doux.</t>
        </is>
      </c>
      <c r="F26" s="2" t="inlineStr">
        <is>
          <t>Le tamis, dessous. Je vous le tends, à votre hauteur. Aniss secoue, Sarah tend le bleu. Le galet monte avec le tamis. Aniss souffle le sable, tout doux, sans parler. Ça tient ! Le métal a tenu le tamis. Aniss a poussé tout doux.</t>
        </is>
      </c>
      <c r="G26" s="2" t="inlineStr">
        <is>
          <t>Noé rejoint le matin. L'eau coule, tout petit bruit. On attend son tour. Cette fin-là est celle de la cuisine, la dînette et le matin. Noé a appris : Un camarade qui parle peu. Voici le geste : &lt;emphasis&gt;attendre&lt;/emphasis&gt; ; tendre le jouet. Noé a entendu : attendre, tendre un jouet, pas forcer la parole. Noé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1.22</v>
      </c>
      <c r="AC26" s="2" t="inlineStr">
        <is>
          <t>medium</t>
        </is>
      </c>
      <c r="AD26" s="2" t="inlineStr">
        <is>
          <t>medium</t>
        </is>
      </c>
      <c r="AE26" s="2" t="inlineStr"/>
      <c r="AF26" s="2" t="inlineStr">
        <is>
          <t>medium</t>
        </is>
      </c>
      <c r="AG26" s="2" t="n">
        <v>0</v>
      </c>
      <c r="AH26" s="2" t="inlineStr">
        <is>
          <t>attendre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copine|Le tamis, dessous.
papa|Je vous le tends, à votre hauteur.
narrateur|Aniss secoue, Sarah tend le bleu.
narrateur|Le galet monte avec le tamis.
narrateur|Aniss souffle le sable, tout doux, sans parler.
copine|Ça tient !
papa|Le métal a tenu le tamis.
maman|Aniss a poussé tout doux.</t>
        </is>
      </c>
    </row>
    <row r="27">
      <c r="A27" s="2" t="inlineStr">
        <is>
          <t>CHK_T0001_P0001_T0002_P0003_T0003_P0001_F0001</t>
        </is>
      </c>
      <c r="B27" s="7" t="inlineStr">
        <is>
          <t>passage_fin</t>
        </is>
      </c>
      <c r="C27" s="2" t="inlineStr">
        <is>
          <t>endA3X</t>
        </is>
      </c>
      <c r="D27" s="2" t="inlineStr">
        <is>
          <t>DIF.PAR.001</t>
        </is>
      </c>
      <c r="E27" s="2" t="inlineStr">
        <is>
          <t>Le bleu rejoint le bac, tout propre. On a trouvé, Aniss. Le tamis n'a pas glissé. Rentrez, le seuil est sec. Le bleu garde une goutte, tout au fond. Aniss pose un grain beige sur le seau. Le grain ne bouge plus. Une goutte sèche déjà sur le verre.</t>
        </is>
      </c>
      <c r="F27" s="2" t="inlineStr">
        <is>
          <t>Le bleu rejoint le bac, tout propre. On a trouvé, Aniss. Le tamis n'a pas glissé. Rentrez, le seuil est sec. Le bleu garde une goutte, tout au fond. Aniss pose un grain beige sur le seau. Le grain ne bouge plus. Une goutte sèche déjà sur le verre.</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narrateur|Le bleu rejoint le bac, tout propre.
copine|On a trouvé, Aniss.
papa|Le tamis n'a pas glissé.
maman|Rentrez, le seuil est sec.
narrateur|Le bleu garde une goutte, tout au fond.
narrateur|Aniss pose un grain beige sur le seau.
narrateur|Le grain ne bouge plus.
narrateur|Une goutte sèche déjà sur le verre.</t>
        </is>
      </c>
    </row>
    <row r="28">
      <c r="A28" s="2" t="inlineStr">
        <is>
          <t>CHK_T0001_P0001_T0002_P0003_T0003_P0002</t>
        </is>
      </c>
      <c r="B28" s="5" t="inlineStr">
        <is>
          <t>passage</t>
        </is>
      </c>
      <c r="C28" s="2" t="inlineStr">
        <is>
          <t>endA3Y</t>
        </is>
      </c>
      <c r="D28" s="2" t="inlineStr">
        <is>
          <t>DIF.PAR.001</t>
        </is>
      </c>
      <c r="E28" s="2" t="inlineStr">
        <is>
          <t>Sarah. Aniss pointe ses paumes, du doigt. Sarah attend, puis ouvre les mains. Le galet part au bout des mains de Sarah. Le bleu glisse, tout net, vers elle. Je le tiens. Le sable garde son ombre, plus loin. Tes mains ont guidé le galet.</t>
        </is>
      </c>
      <c r="F28" s="2" t="inlineStr">
        <is>
          <t>Sarah. Aniss pointe ses paumes, du doigt. Sarah attend, puis ouvre les mains. Le galet part au bout des mains de Sarah. Le bleu glisse, tout net, vers elle. Je le tiens. Le sable garde son ombre, plus loin. Tes mains ont guidé le galet.</t>
        </is>
      </c>
      <c r="G28" s="2" t="inlineStr">
        <is>
          <t>Noé rejoint après la sieste. Un vélo passe au loin. On montre du doigt, sans courir. Cette fin-là est celle de la cuisine, la dînette et après la sieste. Noé a appris : Un camarade qui parle peu. Voici le geste : &lt;emphasis&gt;attendre&lt;/emphasis&gt; ; tendre le jouet. Noé a entendu : attendre, tendre un jouet, pas forcer la parole. Noé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1.22</v>
      </c>
      <c r="AC28" s="2" t="inlineStr">
        <is>
          <t>medium</t>
        </is>
      </c>
      <c r="AD28" s="2" t="inlineStr">
        <is>
          <t>medium</t>
        </is>
      </c>
      <c r="AE28" s="2" t="inlineStr"/>
      <c r="AF28" s="2" t="inlineStr">
        <is>
          <t>medium</t>
        </is>
      </c>
      <c r="AG28" s="2" t="n">
        <v>0</v>
      </c>
      <c r="AH28" s="2" t="inlineStr">
        <is>
          <t>attendre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enfant-m|Sarah.
narrateur|Aniss pointe ses paumes, du doigt.
narrateur|Sarah attend, puis ouvre les mains.
narrateur|Le galet part au bout des mains de Sarah.
narrateur|Le bleu glisse, tout net, vers elle.
copine|Je le tiens.
maman|Le sable garde son ombre, plus loin.
papa|Tes mains ont guidé le galet.</t>
        </is>
      </c>
    </row>
    <row r="29">
      <c r="A29" s="2" t="inlineStr">
        <is>
          <t>CHK_T0001_P0001_T0002_P0003_T0003_P0002_F0001</t>
        </is>
      </c>
      <c r="B29" s="7" t="inlineStr">
        <is>
          <t>passage_fin</t>
        </is>
      </c>
      <c r="C29" s="2" t="inlineStr">
        <is>
          <t>endA3Y</t>
        </is>
      </c>
      <c r="D29" s="2" t="inlineStr">
        <is>
          <t>DIF.PAR.001</t>
        </is>
      </c>
      <c r="E29" s="2" t="inlineStr">
        <is>
          <t>Les mains de Sarah laissent le bleu au fond. On l'a tenu, tous les deux. Le sable est resté à sa place. Essuie tes chaussures, Aniss. Le bleu garde une goutte, tout au fond. Aniss souffle un peu sur le verre. Un grain blanchit, puis s'arrête. La craie colle encore, derrière la porte.</t>
        </is>
      </c>
      <c r="F29" s="2" t="inlineStr">
        <is>
          <t>Les mains de Sarah laissent le bleu au fond. On l'a tenu, tous les deux. Le sable est resté à sa place. Essuie tes chaussures, Aniss. Le bleu garde une goutte, tout au fond. Aniss souffle un peu sur le verre. Un grain blanchit, puis s'arrête. La craie colle encore, derrière la porte.</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narrateur|Les mains de Sarah laissent le bleu au fond.
copine|On l'a tenu, tous les deux.
papa|Le sable est resté à sa place.
maman|Essuie tes chaussures, Aniss.
narrateur|Le bleu garde une goutte, tout au fond.
narrateur|Aniss souffle un peu sur le verre.
narrateur|Un grain blanchit, puis s'arrête.
narrateur|La craie colle encore, derrière la porte.</t>
        </is>
      </c>
    </row>
    <row r="30">
      <c r="A30" s="2" t="inlineStr">
        <is>
          <t>CHK_T0001_P0001_T0002_P0003_T0003_P0003</t>
        </is>
      </c>
      <c r="B30" s="5" t="inlineStr">
        <is>
          <t>passage</t>
        </is>
      </c>
      <c r="C30" s="2" t="inlineStr">
        <is>
          <t>endA3Z</t>
        </is>
      </c>
      <c r="D30" s="2" t="inlineStr">
        <is>
          <t>DIF.PAR.001</t>
        </is>
      </c>
      <c r="E30" s="2" t="inlineStr">
        <is>
          <t>Le seau, Aniss. Aniss pointe le fond, du doigt. Sarah attend, puis suit le doigt. Le galet suit le seau, grain après grain. Le bleu prend le chemin du calme. Il évite le beige. Le seau a montré la route. Vos pieds restent au sec, aussi.</t>
        </is>
      </c>
      <c r="F30" s="2" t="inlineStr">
        <is>
          <t>Le seau, Aniss. Aniss pointe le fond, du doigt. Sarah attend, puis suit le doigt. Le galet suit le seau, grain après grain. Le bleu prend le chemin du calme. Il évite le beige. Le seau a montré la route. Vos pieds restent au sec, aussi.</t>
        </is>
      </c>
      <c r="G30" s="2" t="inlineStr">
        <is>
          <t>Noé rejoint le soir. La lumière est claire. On rit un peu. Cette fin-là est celle de la cuisine, la dînette et le soir. Noé a appris : Un camarade qui parle peu. Voici le geste : &lt;emphasis&gt;attendre&lt;/emphasis&gt; ; tendre le jouet. Noé a entendu : attendre, tendre un jouet, pas forcer la parole. Noé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1.22</v>
      </c>
      <c r="AC30" s="2" t="inlineStr">
        <is>
          <t>medium</t>
        </is>
      </c>
      <c r="AD30" s="2" t="inlineStr">
        <is>
          <t>medium</t>
        </is>
      </c>
      <c r="AE30" s="2" t="inlineStr"/>
      <c r="AF30" s="2" t="inlineStr">
        <is>
          <t>medium</t>
        </is>
      </c>
      <c r="AG30" s="2" t="n">
        <v>0</v>
      </c>
      <c r="AH30" s="2" t="inlineStr">
        <is>
          <t>attendre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copine|Le seau, Aniss.
narrateur|Aniss pointe le fond, du doigt.
narrateur|Sarah attend, puis suit le doigt.
narrateur|Le galet suit le seau, grain après grain.
narrateur|Le bleu prend le chemin du calme.
copine|Il évite le beige.
papa|Le seau a montré la route.
maman|Vos pieds restent au sec, aussi.</t>
        </is>
      </c>
    </row>
    <row r="31">
      <c r="A31" s="2" t="inlineStr">
        <is>
          <t>CHK_T0001_P0001_T0002_P0003_T0003_P0003_F0001</t>
        </is>
      </c>
      <c r="B31" s="7" t="inlineStr">
        <is>
          <t>passage_fin</t>
        </is>
      </c>
      <c r="C31" s="2" t="inlineStr">
        <is>
          <t>endA3Z</t>
        </is>
      </c>
      <c r="D31" s="2" t="inlineStr">
        <is>
          <t>DIF.PAR.001</t>
        </is>
      </c>
      <c r="E31" s="2" t="inlineStr">
        <is>
          <t>Le bleu suit le seau, jusqu'au bac. L'ombre était douce. Le seau a tenu, tout droit. Le sable n'a plus rien à dire. Le bleu garde une goutte, tout au fond. Aniss touche le verre, un instant. Une bulle revient contre le bleu. Un oiseau passe, puis la classe se tait.</t>
        </is>
      </c>
      <c r="F31" s="2" t="inlineStr">
        <is>
          <t>Le bleu suit le seau, jusqu'au bac. L'ombre était douce. Le seau a tenu, tout droit. Le sable n'a plus rien à dire. Le bleu garde une goutte, tout au fond. Aniss touche le verre, un instant. Une bulle revient contre le bleu. Un oiseau passe, puis la classe se tait.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narrateur|Le bleu suit le seau, jusqu'au bac.
copine|L'ombre était douce.
papa|Le seau a tenu, tout droit.
maman|Le sable n'a plus rien à dire.
narrateur|Le bleu garde une goutte, tout au fond.
narrateur|Aniss touche le verre, un instant.
narrateur|Une bulle revient contre le bleu.
narrateur|Un oiseau passe, puis la classe se tait.</t>
        </is>
      </c>
    </row>
    <row r="32">
      <c r="A32" s="2" t="inlineStr">
        <is>
          <t>CHK_T0001_P0002</t>
        </is>
      </c>
      <c r="B32" s="5" t="inlineStr">
        <is>
          <t>passage</t>
        </is>
      </c>
      <c r="C32" s="2" t="inlineStr">
        <is>
          <t>brB</t>
        </is>
      </c>
      <c r="D32" s="2" t="inlineStr">
        <is>
          <t>DIF.PAR.001</t>
        </is>
      </c>
      <c r="E32" s="2" t="inlineStr">
        <is>
          <t>Aniss prend d'abord l'épuisette ronde. Elle est mouillée. Le filet sent encore le bac. Il tend le manche vers Sarah. Dis filet ! Aniss secoue une goutte, sans un mot. La goutte tombe, puis s'arrête. Le galet et le torchon viennent aussi. Maman les pose contre le filet. Tout part ensemble, déjà. Aniss, tu viens ? Aniss lève l'épuisette, tout bas. L'épuisette d'abord, vous l'avez.</t>
        </is>
      </c>
      <c r="F32" s="2" t="inlineStr">
        <is>
          <t>Aniss prend d'abord l'épuisette ronde. Elle est mouillée. Le filet sent encore le bac. Il tend le manche vers Sarah. Dis filet ! Aniss secoue une goutte, sans un mot. La goutte tombe, puis s'arrête. Le galet et le torchon viennent aussi. Maman les pose contre le filet. Tout part ensemble, déjà. Aniss, tu viens ? Aniss lève l'épuisette, tout bas. L'épuisette d'abord, vous l'avez.</t>
        </is>
      </c>
      <c r="G32" s="2" t="inlineStr">
        <is>
          <t>Noé va vers le jardin. La couverture est douce. papa sourit. Ici, c'est le jardin. Ce n'est pas comme les autres endroits. Noé se souvient : &lt;emphasis&gt;attendre&lt;/emphasis&gt;, tendre un jouet, pas forcer la parole. Voici le geste : attendre ; tendre le jouet. On montre du doigt, sans courir.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1.22</v>
      </c>
      <c r="AC32" s="2" t="inlineStr">
        <is>
          <t>medium</t>
        </is>
      </c>
      <c r="AD32" s="2" t="inlineStr">
        <is>
          <t>medium</t>
        </is>
      </c>
      <c r="AE32" s="2" t="inlineStr"/>
      <c r="AF32" s="2" t="inlineStr">
        <is>
          <t>medium</t>
        </is>
      </c>
      <c r="AG32" s="2" t="n">
        <v>0</v>
      </c>
      <c r="AH32" s="2" t="inlineStr">
        <is>
          <t>attendre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narrateur|Aniss prend d'abord l'épuisette ronde.
enfant-m|Elle est mouillée.
maman|Le filet sent encore le bac.
narrateur|Il tend le manche vers Sarah.
copine|Dis filet !
narrateur|Aniss secoue une goutte, sans un mot.
narrateur|La goutte tombe, puis s'arrête.
papa|Le galet et le torchon viennent aussi.
narrateur|Maman les pose contre le filet.
narrateur|Tout part ensemble, déjà.
copine|Aniss, tu viens ?
narrateur|Aniss lève l'épuisette, tout bas.
maman|L'épuisette d'abord, vous l'avez.</t>
        </is>
      </c>
    </row>
    <row r="33">
      <c r="A33" s="2" t="inlineStr">
        <is>
          <t>CHK_T0001_P0002_Q0001</t>
        </is>
      </c>
      <c r="B33" s="6" t="inlineStr">
        <is>
          <t>passage_question</t>
        </is>
      </c>
      <c r="C33" s="2" t="inlineStr">
        <is>
          <t>qB</t>
        </is>
      </c>
      <c r="D33" s="2" t="inlineStr">
        <is>
          <t>DIF.PAR.001</t>
        </is>
      </c>
      <c r="E33" s="2" t="inlineStr">
        <is>
          <t>Aniss a tendu l'épuisette, tout près. Il tend quoi, à Sarah ?</t>
        </is>
      </c>
      <c r="F33" s="2" t="inlineStr">
        <is>
          <t>Aniss a tendu l'épuisette, tout près. Il tend quoi, à Sarah ?</t>
        </is>
      </c>
      <c r="G33" s="2" t="inlineStr">
        <is>
          <t>Que fait-on ? Un camarade qui parle peu.</t>
        </is>
      </c>
      <c r="H33" s="2" t="inlineStr">
        <is>
          <t>épuisette</t>
        </is>
      </c>
      <c r="I33" s="2" t="inlineStr">
        <is>
          <t>épuisette | l'épuisette | le filet | tendre</t>
        </is>
      </c>
      <c r="J33" s="2" t="inlineStr">
        <is>
          <t>Oui, c'est la bonne réponse.</t>
        </is>
      </c>
      <c r="K33" s="2" t="inlineStr">
        <is>
          <t>Tu étais presque.</t>
        </is>
      </c>
      <c r="L33" s="2" t="inlineStr">
        <is>
          <t>Il tend l'épuisette. Il tend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slow</t>
        </is>
      </c>
      <c r="AA33" s="2" t="n">
        <v>0.9</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narrateur|Aniss a tendu l'épuisette, tout près.
maman|Il tend quoi, à Sarah ?</t>
        </is>
      </c>
    </row>
    <row r="34">
      <c r="A34" s="2" t="inlineStr">
        <is>
          <t>CHK_T0001_P0002_C0001</t>
        </is>
      </c>
      <c r="B34" s="5" t="inlineStr">
        <is>
          <t>passage</t>
        </is>
      </c>
      <c r="C34" s="2" t="inlineStr">
        <is>
          <t>qB</t>
        </is>
      </c>
      <c r="D34" s="2" t="inlineStr">
        <is>
          <t>DIF.PAR.001</t>
        </is>
      </c>
      <c r="E34" s="2" t="inlineStr">
        <is>
          <t>Aniss garde l'épuisette contre sa jambe. Elle est à toi, un moment. Sarah attend, sans répéter. Le filet sent encore l'eau du bac. Le poisson peut tourner, après. On pose le galet où ? Vers l'évier, peut-être.</t>
        </is>
      </c>
      <c r="F34" s="2" t="inlineStr">
        <is>
          <t>Aniss garde l'épuisette contre sa jambe. Elle est à toi, un moment. Sarah attend, sans répéter. Le filet sent encore l'eau du bac. Le poisson peut tourner, après. On pose le galet où ? Vers l'évier, peut-être.</t>
        </is>
      </c>
      <c r="G34" s="2" t="inlineStr">
        <is>
          <t>Oui. Voici le geste : &lt;emphasis&gt;attendre&lt;/emphasis&gt; ; tendre le jouet. Noé respire. Noé retient : attendre, tendre un jouet, pas forcer la parole.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1.22</v>
      </c>
      <c r="AC34" s="2" t="inlineStr">
        <is>
          <t>medium</t>
        </is>
      </c>
      <c r="AD34" s="2" t="inlineStr">
        <is>
          <t>medium</t>
        </is>
      </c>
      <c r="AE34" s="2" t="inlineStr"/>
      <c r="AF34" s="2" t="inlineStr">
        <is>
          <t>medium</t>
        </is>
      </c>
      <c r="AG34" s="2" t="n">
        <v>0</v>
      </c>
      <c r="AH34" s="2" t="inlineStr">
        <is>
          <t>attendre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narrateur|Aniss garde l'épuisette contre sa jambe.
copine|Elle est à toi, un moment.
narrateur|Sarah attend, sans répéter.
narrateur|Le filet sent encore l'eau du bac.
maman|Le poisson peut tourner, après.
papa|On pose le galet où ?
copine|Vers l'évier, peut-être.</t>
        </is>
      </c>
    </row>
    <row r="35">
      <c r="A35" s="2" t="inlineStr">
        <is>
          <t>CHK_T0001_P0002_T0002_P0000</t>
        </is>
      </c>
      <c r="B35" s="4" t="inlineStr">
        <is>
          <t>transition_question</t>
        </is>
      </c>
      <c r="C35" s="2" t="inlineStr">
        <is>
          <t>ch2B</t>
        </is>
      </c>
      <c r="D35" s="2" t="inlineStr">
        <is>
          <t>DIF.PAR.001</t>
        </is>
      </c>
      <c r="E35" s="2" t="inlineStr">
        <is>
          <t>L'épuisette voyage déjà vers le bac. Le poisson peut attendre en trois coins. Au bac, le verre est trop haut. À l'évier, l'eau court trop vite. Vers le bac à sable, le bleu se mélange. On commence où, pour le poisson ?</t>
        </is>
      </c>
      <c r="F35" s="2" t="inlineStr">
        <is>
          <t>L'épuisette voyage déjà vers le bac. Le poisson peut attendre en trois coins. Au bac, le verre est trop haut. À l'évier, l'eau court trop vite. Vers le bac à sable, le bleu se mélange. On commence où, pour le poisson ?</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 bac</t>
        </is>
      </c>
      <c r="N35" s="2" t="inlineStr">
        <is>
          <t>CHK_T0001_P0002_T0002_P0001</t>
        </is>
      </c>
      <c r="O35" s="2" t="inlineStr">
        <is>
          <t>l'évier</t>
        </is>
      </c>
      <c r="P35" s="2" t="inlineStr">
        <is>
          <t>CHK_T0001_P0002_T0002_P0002</t>
        </is>
      </c>
      <c r="Q35" s="2" t="inlineStr">
        <is>
          <t>le bac à sable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slow</t>
        </is>
      </c>
      <c r="AA35" s="2" t="n">
        <v>0.91</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narrateur|L'épuisette voyage déjà vers le bac.
narrateur|Le poisson peut attendre en trois coins.
narrateur|Au bac, le verre est trop haut.
narrateur|À l'évier, l'eau court trop vite.
narrateur|Vers le bac à sable, le bleu se mélange.
papa|On commence où, pour le poisson ?</t>
        </is>
      </c>
    </row>
    <row r="36">
      <c r="A36" s="2" t="inlineStr">
        <is>
          <t>CHK_T0001_P0002_T0002_P0001</t>
        </is>
      </c>
      <c r="B36" s="5" t="inlineStr">
        <is>
          <t>passage</t>
        </is>
      </c>
      <c r="C36" s="2" t="inlineStr">
        <is>
          <t>brB1</t>
        </is>
      </c>
      <c r="D36" s="2" t="inlineStr">
        <is>
          <t>DIF.PAR.001</t>
        </is>
      </c>
      <c r="E36" s="2" t="inlineStr">
        <is>
          <t>L'épuisette n'atteint pas l'eau du bac. Le bac est trop haut, juste là. Monte-le, Aniss ! Aniss montre le pied du bac, du doigt. Le verre reste froid, trop loin. Dis-moi où ! Il montre déjà, avec le doigt. La chaise dort près des tables. Aniss ouvre un peu les mains. Vous faites comment, tous les deux ?</t>
        </is>
      </c>
      <c r="F36" s="2" t="inlineStr">
        <is>
          <t>L'épuisette n'atteint pas l'eau du bac. Le bac est trop haut, juste là. Monte-le, Aniss ! Aniss montre le pied du bac, du doigt. Le verre reste froid, trop loin. Dis-moi où ! Il montre déjà, avec le doigt. La chaise dort près des tables. Aniss ouvre un peu les mains. Vous faites comment, tous les deux ?</t>
        </is>
      </c>
      <c r="G36" s="2" t="inlineStr">
        <is>
          <t>Noé a choisi les cubes. Le sol est un peu froid. Les cubes reste à sa place, près de papa. papa montre le geste, lentement. Voici le geste : &lt;emphasis&gt;attendre&lt;/emphasis&gt; ; tendre le jouet. Noé répète tout bas : attendre, tendre un jouet, pas forcer la parole. On se tait une seconde.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1.22</v>
      </c>
      <c r="AC36" s="2" t="inlineStr">
        <is>
          <t>medium</t>
        </is>
      </c>
      <c r="AD36" s="2" t="inlineStr">
        <is>
          <t>medium</t>
        </is>
      </c>
      <c r="AE36" s="2" t="inlineStr"/>
      <c r="AF36" s="2" t="inlineStr">
        <is>
          <t>medium</t>
        </is>
      </c>
      <c r="AG36" s="2" t="n">
        <v>0</v>
      </c>
      <c r="AH36" s="2" t="inlineStr">
        <is>
          <t>attendre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narrateur|L'épuisette n'atteint pas l'eau du bac.
narrateur|Le bac est trop haut, juste là.
copine|Monte-le, Aniss !
narrateur|Aniss montre le pied du bac, du doigt.
narrateur|Le verre reste froid, trop loin.
copine|Dis-moi où !
maman|Il montre déjà, avec le doigt.
papa|La chaise dort près des tables.
narrateur|Aniss ouvre un peu les mains.
papa|Vous faites comment, tous les deux ?</t>
        </is>
      </c>
    </row>
    <row r="37">
      <c r="A37" s="2" t="inlineStr">
        <is>
          <t>CHK_T0001_P0002_T0002_P0001_T0003_P0000</t>
        </is>
      </c>
      <c r="B37" s="4" t="inlineStr">
        <is>
          <t>transition_question</t>
        </is>
      </c>
      <c r="C37" s="2" t="inlineStr">
        <is>
          <t>ch3B1</t>
        </is>
      </c>
      <c r="D37" s="2" t="inlineStr">
        <is>
          <t>DIF.PAR.001</t>
        </is>
      </c>
      <c r="E37" s="2" t="inlineStr">
        <is>
          <t>Le verre reste trop haut, encore. La chaise, les mains, ou le marchepied ?</t>
        </is>
      </c>
      <c r="F37" s="2" t="inlineStr">
        <is>
          <t>Le verre reste trop haut, encore. La chaise, les mains, ou le marchepied ?</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la chaise</t>
        </is>
      </c>
      <c r="N37" s="2" t="inlineStr">
        <is>
          <t>CHK_T0001_P0002_T0002_P0001_T0003_P0001</t>
        </is>
      </c>
      <c r="O37" s="2" t="inlineStr">
        <is>
          <t>les mains de Sarah</t>
        </is>
      </c>
      <c r="P37" s="2" t="inlineStr">
        <is>
          <t>CHK_T0001_P0002_T0002_P0001_T0003_P0002</t>
        </is>
      </c>
      <c r="Q37" s="2" t="inlineStr">
        <is>
          <t>le marchepied</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slow</t>
        </is>
      </c>
      <c r="AA37" s="2" t="n">
        <v>0.91</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narrateur|Le verre reste trop haut, encore.
papa|La chaise, les mains, ou le marchepied ?</t>
        </is>
      </c>
    </row>
    <row r="38">
      <c r="A38" s="2" t="inlineStr">
        <is>
          <t>CHK_T0001_P0002_T0002_P0001_T0003_P0001</t>
        </is>
      </c>
      <c r="B38" s="5" t="inlineStr">
        <is>
          <t>passage</t>
        </is>
      </c>
      <c r="C38" s="2" t="inlineStr">
        <is>
          <t>endB1X</t>
        </is>
      </c>
      <c r="D38" s="2" t="inlineStr">
        <is>
          <t>DIF.PAR.001</t>
        </is>
      </c>
      <c r="E38" s="2" t="inlineStr">
        <is>
          <t>On attend. Aniss tire la chaise, tout lent. Sarah tient le dossier, enfin, un peu. L'épuisette attend près du dossier. Aniss monte vers le bac, sans un mot. Ça fait toc, tout net, contre le verre. Toc. La chaise n'est plus trop basse. Vous avez laissé le temps au verre.</t>
        </is>
      </c>
      <c r="F38" s="2" t="inlineStr">
        <is>
          <t>On attend. Aniss tire la chaise, tout lent. Sarah tient le dossier, enfin, un peu. L'épuisette attend près du dossier. Aniss monte vers le bac, sans un mot. Ça fait toc, tout net, contre le verre. Toc. La chaise n'est plus trop basse. Vous avez laissé le temps au verre.</t>
        </is>
      </c>
      <c r="G38" s="2" t="inlineStr">
        <is>
          <t>Noé rejoint le matin. Une feuille tombe. On montre du doigt, sans courir. Cette fin-là est celle de le jardin, les cubes et le matin. Noé a appris : Un camarade qui parle peu. Voici le geste : &lt;emphasis&gt;attendre&lt;/emphasis&gt; ; tendre le jouet. Noé a entendu : attendre, tendre un jouet, pas forcer la parole. Noé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1.22</v>
      </c>
      <c r="AC38" s="2" t="inlineStr">
        <is>
          <t>medium</t>
        </is>
      </c>
      <c r="AD38" s="2" t="inlineStr">
        <is>
          <t>medium</t>
        </is>
      </c>
      <c r="AE38" s="2" t="inlineStr"/>
      <c r="AF38" s="2" t="inlineStr">
        <is>
          <t>medium</t>
        </is>
      </c>
      <c r="AG38" s="2" t="n">
        <v>0</v>
      </c>
      <c r="AH38" s="2" t="inlineStr">
        <is>
          <t>attendre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copine|On attend.
narrateur|Aniss tire la chaise, tout lent.
narrateur|Sarah tient le dossier, enfin, un peu.
narrateur|L'épuisette attend près du dossier.
narrateur|Aniss monte vers le bac, sans un mot.
narrateur|Ça fait toc, tout net, contre le verre.
copine|Toc.
papa|La chaise n'est plus trop basse.
maman|Vous avez laissé le temps au verre.</t>
        </is>
      </c>
    </row>
    <row r="39">
      <c r="A39" s="2" t="inlineStr">
        <is>
          <t>CHK_T0001_P0002_T0002_P0001_T0003_P0001_F0001</t>
        </is>
      </c>
      <c r="B39" s="7" t="inlineStr">
        <is>
          <t>passage_fin</t>
        </is>
      </c>
      <c r="C39" s="2" t="inlineStr">
        <is>
          <t>endB1X</t>
        </is>
      </c>
      <c r="D39" s="2" t="inlineStr">
        <is>
          <t>DIF.PAR.001</t>
        </is>
      </c>
      <c r="E39" s="2" t="inlineStr">
        <is>
          <t>Le galet pose une bulle sur le verre. Poisson. Il est arrivé. La chaise a laissé le passage. Le bac est prêt, tout près. Aniss pose encore une main sur le bord. L'épuisette sent encore l'eau tiède. Une écaille d'or tourne autour du bleu.</t>
        </is>
      </c>
      <c r="F39" s="2" t="inlineStr">
        <is>
          <t>Le galet pose une bulle sur le verre. Poisson. Il est arrivé. La chaise a laissé le passage. Le bac est prêt, tout près. Aniss pose encore une main sur le bord. L'épuisette sent encore l'eau tiède. Une écaille d'or tourne autour du bleu.</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narrateur|Le galet pose une bulle sur le verre.
enfant-m|Poisson.
copine|Il est arrivé.
papa|La chaise a laissé le passage.
maman|Le bac est prêt, tout près.
narrateur|Aniss pose encore une main sur le bord.
narrateur|L'épuisette sent encore l'eau tiède.
narrateur|Une écaille d'or tourne autour du bleu.</t>
        </is>
      </c>
    </row>
    <row r="40">
      <c r="A40" s="2" t="inlineStr">
        <is>
          <t>CHK_T0001_P0002_T0002_P0001_T0003_P0002</t>
        </is>
      </c>
      <c r="B40" s="5" t="inlineStr">
        <is>
          <t>passage</t>
        </is>
      </c>
      <c r="C40" s="2" t="inlineStr">
        <is>
          <t>endB1Y</t>
        </is>
      </c>
      <c r="D40" s="2" t="inlineStr">
        <is>
          <t>DIF.PAR.001</t>
        </is>
      </c>
      <c r="E40" s="2" t="inlineStr">
        <is>
          <t>Pour toi. Sarah tend les deux mains, tout près. Aniss pose le bleu contre ses paumes. L'épuisette guide la pierre vers Sarah. Le bac redevient facile, tout doux. Il passe ! Le galet a pris le bord, tout seul. Tes mains ont trouvé le bleu.</t>
        </is>
      </c>
      <c r="F40" s="2" t="inlineStr">
        <is>
          <t>Pour toi. Sarah tend les deux mains, tout près. Aniss pose le bleu contre ses paumes. L'épuisette guide la pierre vers Sarah. Le bac redevient facile, tout doux. Il passe ! Le galet a pris le bord, tout seul. Tes mains ont trouvé le bleu.</t>
        </is>
      </c>
      <c r="G40" s="2" t="inlineStr">
        <is>
          <t>Noé rejoint après la sieste. L'eau coule, tout petit bruit. On rit un peu. Cette fin-là est celle de le jardin, les cubes et après la sieste. Noé a appris : Un camarade qui parle peu. Voici le geste : &lt;emphasis&gt;attendre&lt;/emphasis&gt; ; tendre le jouet. Noé a entendu : attendre, tendre un jouet, pas forcer la parole. Noé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1.22</v>
      </c>
      <c r="AC40" s="2" t="inlineStr">
        <is>
          <t>medium</t>
        </is>
      </c>
      <c r="AD40" s="2" t="inlineStr">
        <is>
          <t>medium</t>
        </is>
      </c>
      <c r="AE40" s="2" t="inlineStr"/>
      <c r="AF40" s="2" t="inlineStr">
        <is>
          <t>medium</t>
        </is>
      </c>
      <c r="AG40" s="2" t="n">
        <v>0</v>
      </c>
      <c r="AH40" s="2" t="inlineStr">
        <is>
          <t>attendre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copine|Pour toi.
narrateur|Sarah tend les deux mains, tout près.
narrateur|Aniss pose le bleu contre ses paumes.
narrateur|L'épuisette guide la pierre vers Sarah.
narrateur|Le bac redevient facile, tout doux.
copine|Il passe !
maman|Le galet a pris le bord, tout seul.
papa|Tes mains ont trouvé le bleu.</t>
        </is>
      </c>
    </row>
    <row r="41">
      <c r="A41" s="2" t="inlineStr">
        <is>
          <t>CHK_T0001_P0002_T0002_P0001_T0003_P0002_F0001</t>
        </is>
      </c>
      <c r="B41" s="7" t="inlineStr">
        <is>
          <t>passage_fin</t>
        </is>
      </c>
      <c r="C41" s="2" t="inlineStr">
        <is>
          <t>endB1Y</t>
        </is>
      </c>
      <c r="D41" s="2" t="inlineStr">
        <is>
          <t>DIF.PAR.001</t>
        </is>
      </c>
      <c r="E41" s="2" t="inlineStr">
        <is>
          <t>Le bleu a contourné le verre, jusqu'au fond. Aniss l'a tendu, tout seul. Tu as tendu, d'abord. Venez, le poisson est encore calme. L'épuisette sent encore l'eau tiède. Aniss s'assoit près du bac. Tiens. La sandale de Sarah reste sous la table.</t>
        </is>
      </c>
      <c r="F41" s="2" t="inlineStr">
        <is>
          <t>Le bleu a contourné le verre, jusqu'au fond. Aniss l'a tendu, tout seul. Tu as tendu, d'abord. Venez, le poisson est encore calme. L'épuisette sent encore l'eau tiède. Aniss s'assoit près du bac. Tiens. La sandale de Sarah reste sous la table.</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narrateur|Le bleu a contourné le verre, jusqu'au fond.
copine|Aniss l'a tendu, tout seul.
papa|Tu as tendu, d'abord.
maman|Venez, le poisson est encore calme.
narrateur|L'épuisette sent encore l'eau tiède.
narrateur|Aniss s'assoit près du bac.
enfant-m|Tiens.
narrateur|La sandale de Sarah reste sous la table.</t>
        </is>
      </c>
    </row>
    <row r="42">
      <c r="A42" s="2" t="inlineStr">
        <is>
          <t>CHK_T0001_P0002_T0002_P0001_T0003_P0003</t>
        </is>
      </c>
      <c r="B42" s="5" t="inlineStr">
        <is>
          <t>passage</t>
        </is>
      </c>
      <c r="C42" s="2" t="inlineStr">
        <is>
          <t>endB1Z</t>
        </is>
      </c>
      <c r="D42" s="2" t="inlineStr">
        <is>
          <t>DIF.PAR.001</t>
        </is>
      </c>
      <c r="E42" s="2" t="inlineStr">
        <is>
          <t>Le marchepied, Aniss. Aniss pose le bleu dessus, sans un mot. Sarah attend, puis suit sa main. L'épuisette attend sur le marchepied. Ils le poussent, ensuite, vers le bac. Merci. Le bois a gardé le calme. La chaise peut dormir, plus loin.</t>
        </is>
      </c>
      <c r="F42" s="2" t="inlineStr">
        <is>
          <t>Le marchepied, Aniss. Aniss pose le bleu dessus, sans un mot. Sarah attend, puis suit sa main. L'épuisette attend sur le marchepied. Ils le poussent, ensuite, vers le bac. Merci. Le bois a gardé le calme. La chaise peut dormir, plus loin.</t>
        </is>
      </c>
      <c r="G42" s="2" t="inlineStr">
        <is>
          <t>Noé rejoint le soir. Un vélo passe au loin. On se tait une seconde. Cette fin-là est celle de le jardin, les cubes et le soir. Noé a appris : Un camarade qui parle peu. Voici le geste : &lt;emphasis&gt;attendre&lt;/emphasis&gt; ; tendre le jouet. Noé a entendu : attendre, tendre un jouet, pas forcer la parole. Noé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1.22</v>
      </c>
      <c r="AC42" s="2" t="inlineStr">
        <is>
          <t>medium</t>
        </is>
      </c>
      <c r="AD42" s="2" t="inlineStr">
        <is>
          <t>medium</t>
        </is>
      </c>
      <c r="AE42" s="2" t="inlineStr"/>
      <c r="AF42" s="2" t="inlineStr">
        <is>
          <t>medium</t>
        </is>
      </c>
      <c r="AG42" s="2" t="n">
        <v>0</v>
      </c>
      <c r="AH42" s="2" t="inlineStr">
        <is>
          <t>attendre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copine|Le marchepied, Aniss.
narrateur|Aniss pose le bleu dessus, sans un mot.
narrateur|Sarah attend, puis suit sa main.
narrateur|L'épuisette attend sur le marchepied.
narrateur|Ils le poussent, ensuite, vers le bac.
copine|Merci.
papa|Le bois a gardé le calme.
maman|La chaise peut dormir, plus loin.</t>
        </is>
      </c>
    </row>
    <row r="43">
      <c r="A43" s="2" t="inlineStr">
        <is>
          <t>CHK_T0001_P0002_T0002_P0001_T0003_P0003_F0001</t>
        </is>
      </c>
      <c r="B43" s="7" t="inlineStr">
        <is>
          <t>passage_fin</t>
        </is>
      </c>
      <c r="C43" s="2" t="inlineStr">
        <is>
          <t>endB1Z</t>
        </is>
      </c>
      <c r="D43" s="2" t="inlineStr">
        <is>
          <t>DIF.PAR.001</t>
        </is>
      </c>
      <c r="E43" s="2" t="inlineStr">
        <is>
          <t>Le bleu court jusqu'au fond, tout droit. On a posé le galet. Le marchepied a tenu, tout droit. Essuyez vos mains, tout doux. L'épuisette sent encore l'eau tiède. Aniss descend, un pied après l'autre. Le bois du marchepied reste un peu froid. Le poisson pousse une bulle, tout près.</t>
        </is>
      </c>
      <c r="F43" s="2" t="inlineStr">
        <is>
          <t>Le bleu court jusqu'au fond, tout droit. On a posé le galet. Le marchepied a tenu, tout droit. Essuyez vos mains, tout doux. L'épuisette sent encore l'eau tiède. Aniss descend, un pied après l'autre. Le bois du marchepied reste un peu froid. Le poisson pousse une bulle, tout près.</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narrateur|Le bleu court jusqu'au fond, tout droit.
copine|On a posé le galet.
papa|Le marchepied a tenu, tout droit.
maman|Essuyez vos mains, tout doux.
narrateur|L'épuisette sent encore l'eau tiède.
narrateur|Aniss descend, un pied après l'autre.
narrateur|Le bois du marchepied reste un peu froid.
narrateur|Le poisson pousse une bulle, tout près.</t>
        </is>
      </c>
    </row>
    <row r="44">
      <c r="A44" s="2" t="inlineStr">
        <is>
          <t>CHK_T0001_P0002_T0002_P0002</t>
        </is>
      </c>
      <c r="B44" s="5" t="inlineStr">
        <is>
          <t>passage</t>
        </is>
      </c>
      <c r="C44" s="2" t="inlineStr">
        <is>
          <t>brB2</t>
        </is>
      </c>
      <c r="D44" s="2" t="inlineStr">
        <is>
          <t>DIF.PAR.001</t>
        </is>
      </c>
      <c r="E44" s="2" t="inlineStr">
        <is>
          <t>L'épuisette se remplit trop, d'un coup. L'eau est trop grande. Une bulle de savon tient encore. Tourne fort, Aniss ! Aniss pose la pierre, tout calme. L'eau court, puis rebondit. Le robinet barre encore le calme. On reste près de l'évier, tous les deux. Une goutte brille aussi, plus bas. Vous faites comment, tous les deux ?</t>
        </is>
      </c>
      <c r="F44" s="2" t="inlineStr">
        <is>
          <t>L'épuisette se remplit trop, d'un coup. L'eau est trop grande. Une bulle de savon tient encore. Tourne fort, Aniss ! Aniss pose la pierre, tout calme. L'eau court, puis rebondit. Le robinet barre encore le calme. On reste près de l'évier, tous les deux. Une goutte brille aussi, plus bas. Vous faites comment, tous les deux ?</t>
        </is>
      </c>
      <c r="G44" s="2" t="inlineStr">
        <is>
          <t>Noé a choisi le livre. Une feuille tombe. Le livre reste à sa place, près de papa. papa montre le geste, lentement. Voici le geste : &lt;emphasis&gt;attendre&lt;/emphasis&gt; ; tendre le jouet. Noé répète tout bas : attendre, tendre un jouet, pas forcer la parole. On se tient la main.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1.22</v>
      </c>
      <c r="AC44" s="2" t="inlineStr">
        <is>
          <t>medium</t>
        </is>
      </c>
      <c r="AD44" s="2" t="inlineStr">
        <is>
          <t>medium</t>
        </is>
      </c>
      <c r="AE44" s="2" t="inlineStr"/>
      <c r="AF44" s="2" t="inlineStr">
        <is>
          <t>medium</t>
        </is>
      </c>
      <c r="AG44" s="2" t="n">
        <v>0</v>
      </c>
      <c r="AH44" s="2" t="inlineStr">
        <is>
          <t>attendre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narrateur|L'épuisette se remplit trop, d'un coup.
copine|L'eau est trop grande.
narrateur|Une bulle de savon tient encore.
copine|Tourne fort, Aniss !
narrateur|Aniss pose la pierre, tout calme.
narrateur|L'eau court, puis rebondit.
maman|Le robinet barre encore le calme.
papa|On reste près de l'évier, tous les deux.
narrateur|Une goutte brille aussi, plus bas.
papa|Vous faites comment, tous les deux ?</t>
        </is>
      </c>
    </row>
    <row r="45">
      <c r="A45" s="2" t="inlineStr">
        <is>
          <t>CHK_T0001_P0002_T0002_P0002_T0003_P0000</t>
        </is>
      </c>
      <c r="B45" s="4" t="inlineStr">
        <is>
          <t>transition_question</t>
        </is>
      </c>
      <c r="C45" s="2" t="inlineStr">
        <is>
          <t>ch3B2</t>
        </is>
      </c>
      <c r="D45" s="2" t="inlineStr">
        <is>
          <t>DIF.PAR.001</t>
        </is>
      </c>
      <c r="E45" s="2" t="inlineStr">
        <is>
          <t>L'eau tient encore le savon. L'eau, l'épuisette, ou le robinet ?</t>
        </is>
      </c>
      <c r="F45" s="2" t="inlineStr">
        <is>
          <t>L'eau tient encore le savon. L'eau, l'épuisette, ou le robinet ?</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l'eau</t>
        </is>
      </c>
      <c r="N45" s="2" t="inlineStr">
        <is>
          <t>CHK_T0001_P0002_T0002_P0002_T0003_P0001</t>
        </is>
      </c>
      <c r="O45" s="2" t="inlineStr">
        <is>
          <t>l'épuisette</t>
        </is>
      </c>
      <c r="P45" s="2" t="inlineStr">
        <is>
          <t>CHK_T0001_P0002_T0002_P0002_T0003_P0002</t>
        </is>
      </c>
      <c r="Q45" s="2" t="inlineStr">
        <is>
          <t>le robinet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slow</t>
        </is>
      </c>
      <c r="AA45" s="2" t="n">
        <v>0.91</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narrateur|L'eau tient encore le savon.
maman|L'eau, l'épuisette, ou le robinet ?</t>
        </is>
      </c>
    </row>
    <row r="46">
      <c r="A46" s="2" t="inlineStr">
        <is>
          <t>CHK_T0001_P0002_T0002_P0002_T0003_P0001</t>
        </is>
      </c>
      <c r="B46" s="5" t="inlineStr">
        <is>
          <t>passage</t>
        </is>
      </c>
      <c r="C46" s="2" t="inlineStr">
        <is>
          <t>endB2X</t>
        </is>
      </c>
      <c r="D46" s="2" t="inlineStr">
        <is>
          <t>DIF.PAR.001</t>
        </is>
      </c>
      <c r="E46" s="2" t="inlineStr">
        <is>
          <t>On attend l'eau. Aniss s'assoit près de l'évier, tout calme. Sarah s'assoit aussi, les genoux contre lui. L'épuisette retombe, enfin, contre l'évier. L'eau tombe, une bulle s'arrête. Maintenant. Le robinet ne chante plus. Vous avez laissé l'eau finir.</t>
        </is>
      </c>
      <c r="F46" s="2" t="inlineStr">
        <is>
          <t>On attend l'eau. Aniss s'assoit près de l'évier, tout calme. Sarah s'assoit aussi, les genoux contre lui. L'épuisette retombe, enfin, contre l'évier. L'eau tombe, une bulle s'arrête. Maintenant. Le robinet ne chante plus. Vous avez laissé l'eau finir.</t>
        </is>
      </c>
      <c r="G46" s="2" t="inlineStr">
        <is>
          <t>Noé rejoint le matin. L'eau coule, tout petit bruit. On montre du doigt, sans courir. Cette fin-là est celle de le jardin, le livre et le matin. Noé a appris : Un camarade qui parle peu. Voici le geste : &lt;emphasis&gt;attendre&lt;/emphasis&gt; ; tendre le jouet. Noé a entendu : attendre, tendre un jouet, pas forcer la parole. Noé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1.22</v>
      </c>
      <c r="AC46" s="2" t="inlineStr">
        <is>
          <t>medium</t>
        </is>
      </c>
      <c r="AD46" s="2" t="inlineStr">
        <is>
          <t>medium</t>
        </is>
      </c>
      <c r="AE46" s="2" t="inlineStr"/>
      <c r="AF46" s="2" t="inlineStr">
        <is>
          <t>medium</t>
        </is>
      </c>
      <c r="AG46" s="2" t="n">
        <v>0</v>
      </c>
      <c r="AH46" s="2" t="inlineStr">
        <is>
          <t>attendre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copine|On attend l'eau.
narrateur|Aniss s'assoit près de l'évier, tout calme.
narrateur|Sarah s'assoit aussi, les genoux contre lui.
narrateur|L'épuisette retombe, enfin, contre l'évier.
narrateur|L'eau tombe, une bulle s'arrête.
copine|Maintenant.
papa|Le robinet ne chante plus.
maman|Vous avez laissé l'eau finir.</t>
        </is>
      </c>
    </row>
    <row r="47">
      <c r="A47" s="2" t="inlineStr">
        <is>
          <t>CHK_T0001_P0002_T0002_P0002_T0003_P0001_F0001</t>
        </is>
      </c>
      <c r="B47" s="7" t="inlineStr">
        <is>
          <t>passage_fin</t>
        </is>
      </c>
      <c r="C47" s="2" t="inlineStr">
        <is>
          <t>endB2X</t>
        </is>
      </c>
      <c r="D47" s="2" t="inlineStr">
        <is>
          <t>DIF.PAR.001</t>
        </is>
      </c>
      <c r="E47" s="2" t="inlineStr">
        <is>
          <t>Une goutte glisse, puis s'arrête. On a attendu l'eau. Le savon n'a plus pris vos bras. Rentrez le torchon, après le bac. L'épuisette sent encore l'eau tiède. Toc. Une bulle se tait, puis l'autre. L'évier redevient calme, autour du bac.</t>
        </is>
      </c>
      <c r="F47" s="2" t="inlineStr">
        <is>
          <t>Une goutte glisse, puis s'arrête. On a attendu l'eau. Le savon n'a plus pris vos bras. Rentrez le torchon, après le bac. L'épuisette sent encore l'eau tiède. Toc. Une bulle se tait, puis l'autre. L'évier redevient calme, autour du bac.</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narrateur|Une goutte glisse, puis s'arrête.
copine|On a attendu l'eau.
papa|Le savon n'a plus pris vos bras.
maman|Rentrez le torchon, après le bac.
narrateur|L'épuisette sent encore l'eau tiède.
enfant-m|Toc.
narrateur|Une bulle se tait, puis l'autre.
narrateur|L'évier redevient calme, autour du bac.</t>
        </is>
      </c>
    </row>
    <row r="48">
      <c r="A48" s="2" t="inlineStr">
        <is>
          <t>CHK_T0001_P0002_T0002_P0002_T0003_P0002</t>
        </is>
      </c>
      <c r="B48" s="5" t="inlineStr">
        <is>
          <t>passage</t>
        </is>
      </c>
      <c r="C48" s="2" t="inlineStr">
        <is>
          <t>endB2Y</t>
        </is>
      </c>
      <c r="D48" s="2" t="inlineStr">
        <is>
          <t>DIF.PAR.001</t>
        </is>
      </c>
      <c r="E48" s="2" t="inlineStr">
        <is>
          <t>Tes mains, Aniss. Aniss tend l'épuisette, tout près. Sarah tire avec lui, tout lent. L'épuisette part au bout des mains de Sarah. Le filet traverse comme un pont. On tient ensemble. Vos mains suffisent, toutes les deux. L'eau restera après.</t>
        </is>
      </c>
      <c r="F48" s="2" t="inlineStr">
        <is>
          <t>Tes mains, Aniss. Aniss tend l'épuisette, tout près. Sarah tire avec lui, tout lent. L'épuisette part au bout des mains de Sarah. Le filet traverse comme un pont. On tient ensemble. Vos mains suffisent, toutes les deux. L'eau restera après.</t>
        </is>
      </c>
      <c r="G48" s="2" t="inlineStr">
        <is>
          <t>Noé rejoint après la sieste. Un vélo passe au loin. On rit un peu. Cette fin-là est celle de le jardin, le livre et après la sieste. Noé a appris : Un camarade qui parle peu. Voici le geste : &lt;emphasis&gt;attendre&lt;/emphasis&gt; ; tendre le jouet. Noé a entendu : attendre, tendre un jouet, pas forcer la parole. Noé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1.22</v>
      </c>
      <c r="AC48" s="2" t="inlineStr">
        <is>
          <t>medium</t>
        </is>
      </c>
      <c r="AD48" s="2" t="inlineStr">
        <is>
          <t>medium</t>
        </is>
      </c>
      <c r="AE48" s="2" t="inlineStr"/>
      <c r="AF48" s="2" t="inlineStr">
        <is>
          <t>medium</t>
        </is>
      </c>
      <c r="AG48" s="2" t="n">
        <v>0</v>
      </c>
      <c r="AH48" s="2" t="inlineStr">
        <is>
          <t>attendre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copine|Tes mains, Aniss.
narrateur|Aniss tend l'épuisette, tout près.
narrateur|Sarah tire avec lui, tout lent.
narrateur|L'épuisette part au bout des mains de Sarah.
narrateur|Le filet traverse comme un pont.
copine|On tient ensemble.
maman|Vos mains suffisent, toutes les deux.
papa|L'eau restera après.</t>
        </is>
      </c>
    </row>
    <row r="49">
      <c r="A49" s="2" t="inlineStr">
        <is>
          <t>CHK_T0001_P0002_T0002_P0002_T0003_P0002_F0001</t>
        </is>
      </c>
      <c r="B49" s="7" t="inlineStr">
        <is>
          <t>passage_fin</t>
        </is>
      </c>
      <c r="C49" s="2" t="inlineStr">
        <is>
          <t>endB2Y</t>
        </is>
      </c>
      <c r="D49" s="2" t="inlineStr">
        <is>
          <t>DIF.PAR.001</t>
        </is>
      </c>
      <c r="E49" s="2" t="inlineStr">
        <is>
          <t>Le filet tient le galet, tout net. On tenait, tous les deux. Je remporte l'épuisette, tout à l'heure. Le poisson vous attend. L'épuisette sent encore l'eau tiède. Aniss essuie une main sur son pantalon. Un grain de craie reste sur le filet. L'eau sent encore le savon tiède.</t>
        </is>
      </c>
      <c r="F49" s="2" t="inlineStr">
        <is>
          <t>Le filet tient le galet, tout net. On tenait, tous les deux. Je remporte l'épuisette, tout à l'heure. Le poisson vous attend. L'épuisette sent encore l'eau tiède. Aniss essuie une main sur son pantalon. Un grain de craie reste sur le filet. L'eau sent encore le savon tiède.</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narrateur|Le filet tient le galet, tout net.
copine|On tenait, tous les deux.
papa|Je remporte l'épuisette, tout à l'heure.
maman|Le poisson vous attend.
narrateur|L'épuisette sent encore l'eau tiède.
narrateur|Aniss essuie une main sur son pantalon.
narrateur|Un grain de craie reste sur le filet.
narrateur|L'eau sent encore le savon tiède.</t>
        </is>
      </c>
    </row>
    <row r="50">
      <c r="A50" s="2" t="inlineStr">
        <is>
          <t>CHK_T0001_P0002_T0002_P0002_T0003_P0003</t>
        </is>
      </c>
      <c r="B50" s="5" t="inlineStr">
        <is>
          <t>passage</t>
        </is>
      </c>
      <c r="C50" s="2" t="inlineStr">
        <is>
          <t>endB2Z</t>
        </is>
      </c>
      <c r="D50" s="2" t="inlineStr">
        <is>
          <t>DIF.PAR.001</t>
        </is>
      </c>
      <c r="E50" s="2" t="inlineStr">
        <is>
          <t>Le robinet, d'abord. Sarah tend la poignée vers Aniss. Aniss tourne, tout doux, sans un mot. L'épuisette se libère, dès que l'eau se tait. Une goutte rejoint le fond, tout calme. C'est doux. L'eau garde son souffle, plus loin. Le robinet a laissé le filet.</t>
        </is>
      </c>
      <c r="F50" s="2" t="inlineStr">
        <is>
          <t>Le robinet, d'abord. Sarah tend la poignée vers Aniss. Aniss tourne, tout doux, sans un mot. L'épuisette se libère, dès que l'eau se tait. Une goutte rejoint le fond, tout calme. C'est doux. L'eau garde son souffle, plus loin. Le robinet a laissé le filet.</t>
        </is>
      </c>
      <c r="G50" s="2" t="inlineStr">
        <is>
          <t>Noé rejoint le soir. La lumière est claire. On se tait une seconde. Cette fin-là est celle de le jardin, le livre et le soir. Noé a appris : Un camarade qui parle peu. Voici le geste : &lt;emphasis&gt;attendre&lt;/emphasis&gt; ; tendre le jouet. Noé a entendu : attendre, tendre un jouet, pas forcer la parole. Noé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1.22</v>
      </c>
      <c r="AC50" s="2" t="inlineStr">
        <is>
          <t>medium</t>
        </is>
      </c>
      <c r="AD50" s="2" t="inlineStr">
        <is>
          <t>medium</t>
        </is>
      </c>
      <c r="AE50" s="2" t="inlineStr"/>
      <c r="AF50" s="2" t="inlineStr">
        <is>
          <t>medium</t>
        </is>
      </c>
      <c r="AG50" s="2" t="n">
        <v>0</v>
      </c>
      <c r="AH50" s="2" t="inlineStr">
        <is>
          <t>attendre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copine|Le robinet, d'abord.
narrateur|Sarah tend la poignée vers Aniss.
narrateur|Aniss tourne, tout doux, sans un mot.
narrateur|L'épuisette se libère, dès que l'eau se tait.
narrateur|Une goutte rejoint le fond, tout calme.
copine|C'est doux.
maman|L'eau garde son souffle, plus loin.
papa|Le robinet a laissé le filet.</t>
        </is>
      </c>
    </row>
    <row r="51">
      <c r="A51" s="2" t="inlineStr">
        <is>
          <t>CHK_T0001_P0002_T0002_P0002_T0003_P0003_F0001</t>
        </is>
      </c>
      <c r="B51" s="7" t="inlineStr">
        <is>
          <t>passage_fin</t>
        </is>
      </c>
      <c r="C51" s="2" t="inlineStr">
        <is>
          <t>endB2Z</t>
        </is>
      </c>
      <c r="D51" s="2" t="inlineStr">
        <is>
          <t>DIF.PAR.001</t>
        </is>
      </c>
      <c r="E51" s="2" t="inlineStr">
        <is>
          <t>Les mains d'Aniss laissent le bleu descendre. C'était plus facile, là. Tes bras ont guidé le galet. Le fond gardera son ombre. L'épuisette sent encore l'eau tiède. Aniss pose un doigt sur le robinet. Il bouge, tout petit. Un rai de soleil barre encore l'évier.</t>
        </is>
      </c>
      <c r="F51" s="2" t="inlineStr">
        <is>
          <t>Les mains d'Aniss laissent le bleu descendre. C'était plus facile, là. Tes bras ont guidé le galet. Le fond gardera son ombre. L'épuisette sent encore l'eau tiède. Aniss pose un doigt sur le robinet. Il bouge, tout petit. Un rai de soleil barre encore l'évier.</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narrateur|Les mains d'Aniss laissent le bleu descendre.
copine|C'était plus facile, là.
papa|Tes bras ont guidé le galet.
maman|Le fond gardera son ombre.
narrateur|L'épuisette sent encore l'eau tiède.
narrateur|Aniss pose un doigt sur le robinet.
narrateur|Il bouge, tout petit.
narrateur|Un rai de soleil barre encore l'évier.</t>
        </is>
      </c>
    </row>
    <row r="52">
      <c r="A52" s="2" t="inlineStr">
        <is>
          <t>CHK_T0001_P0002_T0002_P0003</t>
        </is>
      </c>
      <c r="B52" s="5" t="inlineStr">
        <is>
          <t>passage</t>
        </is>
      </c>
      <c r="C52" s="2" t="inlineStr">
        <is>
          <t>brB3</t>
        </is>
      </c>
      <c r="D52" s="2" t="inlineStr">
        <is>
          <t>DIF.PAR.001</t>
        </is>
      </c>
      <c r="E52" s="2" t="inlineStr">
        <is>
          <t>L'épuisette ramasse trop de grains, d'un coup. C'est trop mêlé, Aniss ! Sarah cherche, trop vite, trop fort. Dis bleu ! Aniss pointe un grain plus foncé, du doigt. Le bac à sable reste trop large. Tes yeux vont plus loin, Aniss. Le tamis dort près du seau. Un caillou beige attend, trop clair. Vous faites comment, tous les deux ?</t>
        </is>
      </c>
      <c r="F52" s="2" t="inlineStr">
        <is>
          <t>L'épuisette ramasse trop de grains, d'un coup. C'est trop mêlé, Aniss ! Sarah cherche, trop vite, trop fort. Dis bleu ! Aniss pointe un grain plus foncé, du doigt. Le bac à sable reste trop large. Tes yeux vont plus loin, Aniss. Le tamis dort près du seau. Un caillou beige attend, trop clair. Vous faites comment, tous les deux ?</t>
        </is>
      </c>
      <c r="G52" s="2" t="inlineStr">
        <is>
          <t>Noé a choisi la dînette. L'eau coule, tout petit bruit. La dînette reste à sa place, près de papa. papa montre le geste, lentement. Voici le geste : &lt;emphasis&gt;attendre&lt;/emphasis&gt; ; tendre le jouet. Noé répète tout bas : attendre, tendre un jouet, pas forcer la parole. On range un objet.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1.22</v>
      </c>
      <c r="AC52" s="2" t="inlineStr">
        <is>
          <t>medium</t>
        </is>
      </c>
      <c r="AD52" s="2" t="inlineStr">
        <is>
          <t>medium</t>
        </is>
      </c>
      <c r="AE52" s="2" t="inlineStr"/>
      <c r="AF52" s="2" t="inlineStr">
        <is>
          <t>medium</t>
        </is>
      </c>
      <c r="AG52" s="2" t="n">
        <v>0</v>
      </c>
      <c r="AH52" s="2" t="inlineStr">
        <is>
          <t>attendre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narrateur|L'épuisette ramasse trop de grains, d'un coup.
copine|C'est trop mêlé, Aniss !
narrateur|Sarah cherche, trop vite, trop fort.
copine|Dis bleu !
narrateur|Aniss pointe un grain plus foncé, du doigt.
narrateur|Le bac à sable reste trop large.
maman|Tes yeux vont plus loin, Aniss.
papa|Le tamis dort près du seau.
narrateur|Un caillou beige attend, trop clair.
papa|Vous faites comment, tous les deux ?</t>
        </is>
      </c>
    </row>
    <row r="53">
      <c r="A53" s="2" t="inlineStr">
        <is>
          <t>CHK_T0001_P0002_T0002_P0003_T0003_P0000</t>
        </is>
      </c>
      <c r="B53" s="4" t="inlineStr">
        <is>
          <t>transition_question</t>
        </is>
      </c>
      <c r="C53" s="2" t="inlineStr">
        <is>
          <t>ch3B3</t>
        </is>
      </c>
      <c r="D53" s="2" t="inlineStr">
        <is>
          <t>DIF.PAR.001</t>
        </is>
      </c>
      <c r="E53" s="2" t="inlineStr">
        <is>
          <t>Le sable reste trop mêlé, encore. Le tamis, les mains, ou le seau ?</t>
        </is>
      </c>
      <c r="F53" s="2" t="inlineStr">
        <is>
          <t>Le sable reste trop mêlé, encore. Le tamis, les mains, ou le seau ?</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tamis</t>
        </is>
      </c>
      <c r="N53" s="2" t="inlineStr">
        <is>
          <t>CHK_T0001_P0002_T0002_P0003_T0003_P0001</t>
        </is>
      </c>
      <c r="O53" s="2" t="inlineStr">
        <is>
          <t>les mains de Sarah</t>
        </is>
      </c>
      <c r="P53" s="2" t="inlineStr">
        <is>
          <t>CHK_T0001_P0002_T0002_P0003_T0003_P0002</t>
        </is>
      </c>
      <c r="Q53" s="2" t="inlineStr">
        <is>
          <t>le seau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slow</t>
        </is>
      </c>
      <c r="AA53" s="2" t="n">
        <v>0.91</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narrateur|Le sable reste trop mêlé, encore.
papa|Le tamis, les mains, ou le seau ?</t>
        </is>
      </c>
    </row>
    <row r="54">
      <c r="A54" s="2" t="inlineStr">
        <is>
          <t>CHK_T0001_P0002_T0002_P0003_T0003_P0001</t>
        </is>
      </c>
      <c r="B54" s="5" t="inlineStr">
        <is>
          <t>passage</t>
        </is>
      </c>
      <c r="C54" s="2" t="inlineStr">
        <is>
          <t>endB3X</t>
        </is>
      </c>
      <c r="D54" s="2" t="inlineStr">
        <is>
          <t>DIF.PAR.001</t>
        </is>
      </c>
      <c r="E54" s="2" t="inlineStr">
        <is>
          <t>Le tamis, dessous. Je vous le tends, à votre hauteur. Aniss secoue, Sarah tend le bleu. L'épuisette monte avec le tamis. Aniss souffle le sable, tout doux, sans parler. Ça tient ! Le métal a tenu le tamis. Aniss a poussé tout doux.</t>
        </is>
      </c>
      <c r="F54" s="2" t="inlineStr">
        <is>
          <t>Le tamis, dessous. Je vous le tends, à votre hauteur. Aniss secoue, Sarah tend le bleu. L'épuisette monte avec le tamis. Aniss souffle le sable, tout doux, sans parler. Ça tient ! Le métal a tenu le tamis. Aniss a poussé tout doux.</t>
        </is>
      </c>
      <c r="G54" s="2" t="inlineStr">
        <is>
          <t>Noé rejoint le matin. Un vélo passe au loin. On montre du doigt, sans courir. Cette fin-là est celle de le jardin, la dînette et le matin. Noé a appris : Un camarade qui parle peu. Voici le geste : &lt;emphasis&gt;attendre&lt;/emphasis&gt; ; tendre le jouet. Noé a entendu : attendre, tendre un jouet, pas forcer la parole. Noé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1.22</v>
      </c>
      <c r="AC54" s="2" t="inlineStr">
        <is>
          <t>medium</t>
        </is>
      </c>
      <c r="AD54" s="2" t="inlineStr">
        <is>
          <t>medium</t>
        </is>
      </c>
      <c r="AE54" s="2" t="inlineStr"/>
      <c r="AF54" s="2" t="inlineStr">
        <is>
          <t>medium</t>
        </is>
      </c>
      <c r="AG54" s="2" t="n">
        <v>0</v>
      </c>
      <c r="AH54" s="2" t="inlineStr">
        <is>
          <t>attendre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copine|Le tamis, dessous.
papa|Je vous le tends, à votre hauteur.
narrateur|Aniss secoue, Sarah tend le bleu.
narrateur|L'épuisette monte avec le tamis.
narrateur|Aniss souffle le sable, tout doux, sans parler.
copine|Ça tient !
papa|Le métal a tenu le tamis.
maman|Aniss a poussé tout doux.</t>
        </is>
      </c>
    </row>
    <row r="55">
      <c r="A55" s="2" t="inlineStr">
        <is>
          <t>CHK_T0001_P0002_T0002_P0003_T0003_P0001_F0001</t>
        </is>
      </c>
      <c r="B55" s="7" t="inlineStr">
        <is>
          <t>passage_fin</t>
        </is>
      </c>
      <c r="C55" s="2" t="inlineStr">
        <is>
          <t>endB3X</t>
        </is>
      </c>
      <c r="D55" s="2" t="inlineStr">
        <is>
          <t>DIF.PAR.001</t>
        </is>
      </c>
      <c r="E55" s="2" t="inlineStr">
        <is>
          <t>Le bleu rejoint le bac, tout propre. On a trouvé, Aniss. Le tamis n'a pas glissé. Rentrez, le seuil est sec. L'épuisette sent encore l'eau tiède. Aniss pose un grain beige sur le seau. Le grain ne bouge plus. Une goutte sèche déjà sur le verre.</t>
        </is>
      </c>
      <c r="F55" s="2" t="inlineStr">
        <is>
          <t>Le bleu rejoint le bac, tout propre. On a trouvé, Aniss. Le tamis n'a pas glissé. Rentrez, le seuil est sec. L'épuisette sent encore l'eau tiède. Aniss pose un grain beige sur le seau. Le grain ne bouge plus. Une goutte sèche déjà sur le verre.</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narrateur|Le bleu rejoint le bac, tout propre.
copine|On a trouvé, Aniss.
papa|Le tamis n'a pas glissé.
maman|Rentrez, le seuil est sec.
narrateur|L'épuisette sent encore l'eau tiède.
narrateur|Aniss pose un grain beige sur le seau.
narrateur|Le grain ne bouge plus.
narrateur|Une goutte sèche déjà sur le verre.</t>
        </is>
      </c>
    </row>
    <row r="56">
      <c r="A56" s="2" t="inlineStr">
        <is>
          <t>CHK_T0001_P0002_T0002_P0003_T0003_P0002</t>
        </is>
      </c>
      <c r="B56" s="5" t="inlineStr">
        <is>
          <t>passage</t>
        </is>
      </c>
      <c r="C56" s="2" t="inlineStr">
        <is>
          <t>endB3Y</t>
        </is>
      </c>
      <c r="D56" s="2" t="inlineStr">
        <is>
          <t>DIF.PAR.001</t>
        </is>
      </c>
      <c r="E56" s="2" t="inlineStr">
        <is>
          <t>Sarah. Aniss pointe ses paumes, du doigt. Sarah attend, puis ouvre les mains. L'épuisette part au bout des mains de Sarah. Le bleu glisse, tout net, vers elle. Je le tiens. Le sable garde son ombre, plus loin. Tes mains ont guidé le galet.</t>
        </is>
      </c>
      <c r="F56" s="2" t="inlineStr">
        <is>
          <t>Sarah. Aniss pointe ses paumes, du doigt. Sarah attend, puis ouvre les mains. L'épuisette part au bout des mains de Sarah. Le bleu glisse, tout net, vers elle. Je le tiens. Le sable garde son ombre, plus loin. Tes mains ont guidé le galet.</t>
        </is>
      </c>
      <c r="G56" s="2" t="inlineStr">
        <is>
          <t>Noé rejoint après la sieste. La lumière est claire. On rit un peu. Cette fin-là est celle de le jardin, la dînette et après la sieste. Noé a appris : Un camarade qui parle peu. Voici le geste : &lt;emphasis&gt;attendre&lt;/emphasis&gt; ; tendre le jouet. Noé a entendu : attendre, tendre un jouet, pas forcer la parole. Noé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1.22</v>
      </c>
      <c r="AC56" s="2" t="inlineStr">
        <is>
          <t>medium</t>
        </is>
      </c>
      <c r="AD56" s="2" t="inlineStr">
        <is>
          <t>medium</t>
        </is>
      </c>
      <c r="AE56" s="2" t="inlineStr"/>
      <c r="AF56" s="2" t="inlineStr">
        <is>
          <t>medium</t>
        </is>
      </c>
      <c r="AG56" s="2" t="n">
        <v>0</v>
      </c>
      <c r="AH56" s="2" t="inlineStr">
        <is>
          <t>attendre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enfant-m|Sarah.
narrateur|Aniss pointe ses paumes, du doigt.
narrateur|Sarah attend, puis ouvre les mains.
narrateur|L'épuisette part au bout des mains de Sarah.
narrateur|Le bleu glisse, tout net, vers elle.
copine|Je le tiens.
maman|Le sable garde son ombre, plus loin.
papa|Tes mains ont guidé le galet.</t>
        </is>
      </c>
    </row>
    <row r="57">
      <c r="A57" s="2" t="inlineStr">
        <is>
          <t>CHK_T0001_P0002_T0002_P0003_T0003_P0002_F0001</t>
        </is>
      </c>
      <c r="B57" s="7" t="inlineStr">
        <is>
          <t>passage_fin</t>
        </is>
      </c>
      <c r="C57" s="2" t="inlineStr">
        <is>
          <t>endB3Y</t>
        </is>
      </c>
      <c r="D57" s="2" t="inlineStr">
        <is>
          <t>DIF.PAR.001</t>
        </is>
      </c>
      <c r="E57" s="2" t="inlineStr">
        <is>
          <t>Les mains de Sarah laissent le bleu au fond. On l'a tenu, tous les deux. Le sable est resté à sa place. Essuie tes chaussures, Aniss. L'épuisette sent encore l'eau tiède. Aniss souffle un peu sur le verre. Un grain blanchit, puis s'arrête. La craie colle encore, derrière la porte.</t>
        </is>
      </c>
      <c r="F57" s="2" t="inlineStr">
        <is>
          <t>Les mains de Sarah laissent le bleu au fond. On l'a tenu, tous les deux. Le sable est resté à sa place. Essuie tes chaussures, Aniss. L'épuisette sent encore l'eau tiède. Aniss souffle un peu sur le verre. Un grain blanchit, puis s'arrête. La craie colle encore, derrière la porte.</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narrateur|Les mains de Sarah laissent le bleu au fond.
copine|On l'a tenu, tous les deux.
papa|Le sable est resté à sa place.
maman|Essuie tes chaussures, Aniss.
narrateur|L'épuisette sent encore l'eau tiède.
narrateur|Aniss souffle un peu sur le verre.
narrateur|Un grain blanchit, puis s'arrête.
narrateur|La craie colle encore, derrière la porte.</t>
        </is>
      </c>
    </row>
    <row r="58">
      <c r="A58" s="2" t="inlineStr">
        <is>
          <t>CHK_T0001_P0002_T0002_P0003_T0003_P0003</t>
        </is>
      </c>
      <c r="B58" s="5" t="inlineStr">
        <is>
          <t>passage</t>
        </is>
      </c>
      <c r="C58" s="2" t="inlineStr">
        <is>
          <t>endB3Z</t>
        </is>
      </c>
      <c r="D58" s="2" t="inlineStr">
        <is>
          <t>DIF.PAR.001</t>
        </is>
      </c>
      <c r="E58" s="2" t="inlineStr">
        <is>
          <t>Le seau, Aniss. Aniss pointe le fond, du doigt. Sarah attend, puis suit le doigt. L'épuisette court le long du seau, au calme. Le bleu prend le chemin du calme. Il évite le beige. Le seau a montré la route. Vos pieds restent au sec, aussi.</t>
        </is>
      </c>
      <c r="F58" s="2" t="inlineStr">
        <is>
          <t>Le seau, Aniss. Aniss pointe le fond, du doigt. Sarah attend, puis suit le doigt. L'épuisette court le long du seau, au calme. Le bleu prend le chemin du calme. Il évite le beige. Le seau a montré la route. Vos pieds restent au sec, aussi.</t>
        </is>
      </c>
      <c r="G58" s="2" t="inlineStr">
        <is>
          <t>Noé rejoint le soir. Il y a des miettes sur la table. On se tait une seconde. Cette fin-là est celle de le jardin, la dînette et le soir. Noé a appris : Un camarade qui parle peu. Voici le geste : &lt;emphasis&gt;attendre&lt;/emphasis&gt; ; tendre le jouet. Noé a entendu : attendre, tendre un jouet, pas forcer la parole. Noé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1.22</v>
      </c>
      <c r="AC58" s="2" t="inlineStr">
        <is>
          <t>medium</t>
        </is>
      </c>
      <c r="AD58" s="2" t="inlineStr">
        <is>
          <t>medium</t>
        </is>
      </c>
      <c r="AE58" s="2" t="inlineStr"/>
      <c r="AF58" s="2" t="inlineStr">
        <is>
          <t>medium</t>
        </is>
      </c>
      <c r="AG58" s="2" t="n">
        <v>0</v>
      </c>
      <c r="AH58" s="2" t="inlineStr">
        <is>
          <t>attendre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copine|Le seau, Aniss.
narrateur|Aniss pointe le fond, du doigt.
narrateur|Sarah attend, puis suit le doigt.
narrateur|L'épuisette court le long du seau, au calme.
narrateur|Le bleu prend le chemin du calme.
copine|Il évite le beige.
papa|Le seau a montré la route.
maman|Vos pieds restent au sec, aussi.</t>
        </is>
      </c>
    </row>
    <row r="59">
      <c r="A59" s="2" t="inlineStr">
        <is>
          <t>CHK_T0001_P0002_T0002_P0003_T0003_P0003_F0001</t>
        </is>
      </c>
      <c r="B59" s="7" t="inlineStr">
        <is>
          <t>passage_fin</t>
        </is>
      </c>
      <c r="C59" s="2" t="inlineStr">
        <is>
          <t>endB3Z</t>
        </is>
      </c>
      <c r="D59" s="2" t="inlineStr">
        <is>
          <t>DIF.PAR.001</t>
        </is>
      </c>
      <c r="E59" s="2" t="inlineStr">
        <is>
          <t>Le bleu suit le seau, jusqu'au bac. L'ombre était douce. Le seau a tenu, tout droit. Le sable n'a plus rien à dire. L'épuisette sent encore l'eau tiède. Aniss touche le verre, un instant. Une bulle revient contre le bleu. Un oiseau passe, puis la classe se tait.</t>
        </is>
      </c>
      <c r="F59" s="2" t="inlineStr">
        <is>
          <t>Le bleu suit le seau, jusqu'au bac. L'ombre était douce. Le seau a tenu, tout droit. Le sable n'a plus rien à dire. L'épuisette sent encore l'eau tiède. Aniss touche le verre, un instant. Une bulle revient contre le bleu. Un oiseau passe, puis la classe se tait.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narrateur|Le bleu suit le seau, jusqu'au bac.
copine|L'ombre était douce.
papa|Le seau a tenu, tout droit.
maman|Le sable n'a plus rien à dire.
narrateur|L'épuisette sent encore l'eau tiède.
narrateur|Aniss touche le verre, un instant.
narrateur|Une bulle revient contre le bleu.
narrateur|Un oiseau passe, puis la classe se tait.</t>
        </is>
      </c>
    </row>
    <row r="60">
      <c r="A60" s="2" t="inlineStr">
        <is>
          <t>CHK_T0001_P0003</t>
        </is>
      </c>
      <c r="B60" s="5" t="inlineStr">
        <is>
          <t>passage</t>
        </is>
      </c>
      <c r="C60" s="2" t="inlineStr">
        <is>
          <t>brC</t>
        </is>
      </c>
      <c r="D60" s="2" t="inlineStr">
        <is>
          <t>DIF.PAR.001</t>
        </is>
      </c>
      <c r="E60" s="2" t="inlineStr">
        <is>
          <t>Aniss prend d'abord le torchon à carreaux. Il sent le savon. Le tissu a séché près de l'évier. Il tend le pliage vers Sarah. Dis essuie ! Aniss enroule le galet, tout lent. Le bleu se cache, sans un mot. Le galet et l'épuisette viennent aussi. Papa les glisse près des tables. Le torchon les garde, tous les trois. Aniss, c'est bon ? Aniss appuie sur le tissu, tout calme. Le torchon d'abord, il tient.</t>
        </is>
      </c>
      <c r="F60" s="2" t="inlineStr">
        <is>
          <t>Aniss prend d'abord le torchon à carreaux. Il sent le savon. Le tissu a séché près de l'évier. Il tend le pliage vers Sarah. Dis essuie ! Aniss enroule le galet, tout lent. Le bleu se cache, sans un mot. Le galet et l'épuisette viennent aussi. Papa les glisse près des tables. Le torchon les garde, tous les trois. Aniss, c'est bon ? Aniss appuie sur le tissu, tout calme. Le torchon d'abord, il tient.</t>
        </is>
      </c>
      <c r="G60" s="2" t="inlineStr">
        <is>
          <t>Noé va vers la chambre. On entend un oiseau. papa sourit. Ici, c'est la chambre. Ce n'est pas comme les autres endroits. Noé se souvient : &lt;emphasis&gt;attendre&lt;/emphasis&gt;, tendre un jouet, pas forcer la parole. Voici le geste : attendre ; tendre le jouet. On rit un peu.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1.22</v>
      </c>
      <c r="AC60" s="2" t="inlineStr">
        <is>
          <t>medium</t>
        </is>
      </c>
      <c r="AD60" s="2" t="inlineStr">
        <is>
          <t>medium</t>
        </is>
      </c>
      <c r="AE60" s="2" t="inlineStr"/>
      <c r="AF60" s="2" t="inlineStr">
        <is>
          <t>medium</t>
        </is>
      </c>
      <c r="AG60" s="2" t="n">
        <v>0</v>
      </c>
      <c r="AH60" s="2" t="inlineStr">
        <is>
          <t>attendre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narrateur|Aniss prend d'abord le torchon à carreaux.
enfant-m|Il sent le savon.
papa|Le tissu a séché près de l'évier.
narrateur|Il tend le pliage vers Sarah.
copine|Dis essuie !
narrateur|Aniss enroule le galet, tout lent.
narrateur|Le bleu se cache, sans un mot.
maman|Le galet et l'épuisette viennent aussi.
narrateur|Papa les glisse près des tables.
narrateur|Le torchon les garde, tous les trois.
copine|Aniss, c'est bon ?
narrateur|Aniss appuie sur le tissu, tout calme.
papa|Le torchon d'abord, il tient.</t>
        </is>
      </c>
    </row>
    <row r="61">
      <c r="A61" s="2" t="inlineStr">
        <is>
          <t>CHK_T0001_P0003_Q0001</t>
        </is>
      </c>
      <c r="B61" s="6" t="inlineStr">
        <is>
          <t>passage_question</t>
        </is>
      </c>
      <c r="C61" s="2" t="inlineStr">
        <is>
          <t>qC</t>
        </is>
      </c>
      <c r="D61" s="2" t="inlineStr">
        <is>
          <t>DIF.PAR.001</t>
        </is>
      </c>
      <c r="E61" s="2" t="inlineStr">
        <is>
          <t>Aniss a tendu le torchon, tout près. Il tend quoi, à Sarah ?</t>
        </is>
      </c>
      <c r="F61" s="2" t="inlineStr">
        <is>
          <t>Aniss a tendu le torchon, tout près. Il tend quoi, à Sarah ?</t>
        </is>
      </c>
      <c r="G61" s="2" t="inlineStr">
        <is>
          <t>Que fait-on ? Un camarade qui parle peu.</t>
        </is>
      </c>
      <c r="H61" s="2" t="inlineStr">
        <is>
          <t>torchon</t>
        </is>
      </c>
      <c r="I61" s="2" t="inlineStr">
        <is>
          <t>torchon | le torchon | les carreaux | tendre</t>
        </is>
      </c>
      <c r="J61" s="2" t="inlineStr">
        <is>
          <t>Oui, c'est la bonne réponse.</t>
        </is>
      </c>
      <c r="K61" s="2" t="inlineStr">
        <is>
          <t>Tu étais presque.</t>
        </is>
      </c>
      <c r="L61" s="2" t="inlineStr">
        <is>
          <t>Il tend le torchon. Il tend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slow</t>
        </is>
      </c>
      <c r="AA61" s="2" t="n">
        <v>0.9</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narrateur|Aniss a tendu le torchon, tout près.
maman|Il tend quoi, à Sarah ?</t>
        </is>
      </c>
    </row>
    <row r="62">
      <c r="A62" s="2" t="inlineStr">
        <is>
          <t>CHK_T0001_P0003_C0001</t>
        </is>
      </c>
      <c r="B62" s="5" t="inlineStr">
        <is>
          <t>passage</t>
        </is>
      </c>
      <c r="C62" s="2" t="inlineStr">
        <is>
          <t>qC</t>
        </is>
      </c>
      <c r="D62" s="2" t="inlineStr">
        <is>
          <t>DIF.PAR.001</t>
        </is>
      </c>
      <c r="E62" s="2" t="inlineStr">
        <is>
          <t>Aniss tient encore le torchon, tout près. Il est à toi, un moment. Sarah attend, les lèvres fermées. Un carreau bouge un peu, puis s'arrête. Le sable de la cour attend, dehors. On pose le galet où ? Vers le sable, tout doux.</t>
        </is>
      </c>
      <c r="F62" s="2" t="inlineStr">
        <is>
          <t>Aniss tient encore le torchon, tout près. Il est à toi, un moment. Sarah attend, les lèvres fermées. Un carreau bouge un peu, puis s'arrête. Le sable de la cour attend, dehors. On pose le galet où ? Vers le sable, tout doux.</t>
        </is>
      </c>
      <c r="G62" s="2" t="inlineStr">
        <is>
          <t>Oui. Voici le geste : &lt;emphasis&gt;attendre&lt;/emphasis&gt; ; tendre le jouet. Noé respire. Noé retient : attendre, tendre un jouet, pas forcer la parole.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1.22</v>
      </c>
      <c r="AC62" s="2" t="inlineStr">
        <is>
          <t>medium</t>
        </is>
      </c>
      <c r="AD62" s="2" t="inlineStr">
        <is>
          <t>medium</t>
        </is>
      </c>
      <c r="AE62" s="2" t="inlineStr"/>
      <c r="AF62" s="2" t="inlineStr">
        <is>
          <t>medium</t>
        </is>
      </c>
      <c r="AG62" s="2" t="n">
        <v>0</v>
      </c>
      <c r="AH62" s="2" t="inlineStr">
        <is>
          <t>attendre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narrateur|Aniss tient encore le torchon, tout près.
copine|Il est à toi, un moment.
narrateur|Sarah attend, les lèvres fermées.
narrateur|Un carreau bouge un peu, puis s'arrête.
papa|Le sable de la cour attend, dehors.
maman|On pose le galet où ?
copine|Vers le sable, tout doux.</t>
        </is>
      </c>
    </row>
    <row r="63">
      <c r="A63" s="2" t="inlineStr">
        <is>
          <t>CHK_T0001_P0003_T0002_P0000</t>
        </is>
      </c>
      <c r="B63" s="4" t="inlineStr">
        <is>
          <t>transition_question</t>
        </is>
      </c>
      <c r="C63" s="2" t="inlineStr">
        <is>
          <t>ch2C</t>
        </is>
      </c>
      <c r="D63" s="2" t="inlineStr">
        <is>
          <t>DIF.PAR.001</t>
        </is>
      </c>
      <c r="E63" s="2" t="inlineStr">
        <is>
          <t>Le torchon voyage déjà, plié sur le galet. Le poisson peut attendre en trois coins. Au bac, le verre est trop haut. À l'évier, l'eau court trop vite. Vers le bac à sable, le bleu se mélange. On commence où, pour le poisson ?</t>
        </is>
      </c>
      <c r="F63" s="2" t="inlineStr">
        <is>
          <t>Le torchon voyage déjà, plié sur le galet. Le poisson peut attendre en trois coins. Au bac, le verre est trop haut. À l'évier, l'eau court trop vite. Vers le bac à sable, le bleu se mélange. On commence où, pour le poisson ?</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 bac</t>
        </is>
      </c>
      <c r="N63" s="2" t="inlineStr">
        <is>
          <t>CHK_T0001_P0003_T0002_P0001</t>
        </is>
      </c>
      <c r="O63" s="2" t="inlineStr">
        <is>
          <t>l'évier</t>
        </is>
      </c>
      <c r="P63" s="2" t="inlineStr">
        <is>
          <t>CHK_T0001_P0003_T0002_P0002</t>
        </is>
      </c>
      <c r="Q63" s="2" t="inlineStr">
        <is>
          <t>le bac à sable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slow</t>
        </is>
      </c>
      <c r="AA63" s="2" t="n">
        <v>0.91</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narrateur|Le torchon voyage déjà, plié sur le galet.
narrateur|Le poisson peut attendre en trois coins.
narrateur|Au bac, le verre est trop haut.
narrateur|À l'évier, l'eau court trop vite.
narrateur|Vers le bac à sable, le bleu se mélange.
papa|On commence où, pour le poisson ?</t>
        </is>
      </c>
    </row>
    <row r="64">
      <c r="A64" s="2" t="inlineStr">
        <is>
          <t>CHK_T0001_P0003_T0002_P0001</t>
        </is>
      </c>
      <c r="B64" s="5" t="inlineStr">
        <is>
          <t>passage</t>
        </is>
      </c>
      <c r="C64" s="2" t="inlineStr">
        <is>
          <t>brC1</t>
        </is>
      </c>
      <c r="D64" s="2" t="inlineStr">
        <is>
          <t>DIF.PAR.001</t>
        </is>
      </c>
      <c r="E64" s="2" t="inlineStr">
        <is>
          <t>Le torchon glisse sur le bord du bac. Le bac est trop haut, juste là. Monte-le, Aniss ! Aniss montre le pied du bac, du doigt. Le verre reste froid, trop loin. Dis-moi où ! Il montre déjà, avec le doigt. La chaise dort près des tables. Aniss ouvre un peu les mains. Vous faites comment, tous les deux ?</t>
        </is>
      </c>
      <c r="F64" s="2" t="inlineStr">
        <is>
          <t>Le torchon glisse sur le bord du bac. Le bac est trop haut, juste là. Monte-le, Aniss ! Aniss montre le pied du bac, du doigt. Le verre reste froid, trop loin. Dis-moi où ! Il montre déjà, avec le doigt. La chaise dort près des tables. Aniss ouvre un peu les mains. Vous faites comment, tous les deux ?</t>
        </is>
      </c>
      <c r="G64" s="2" t="inlineStr">
        <is>
          <t>Noé a choisi les cubes. Un vélo passe au loin. Les cubes reste à sa place, près de papa. papa montre le geste, lentement. Voici le geste : &lt;emphasis&gt;attendre&lt;/emphasis&gt; ; tendre le jouet. Noé répète tout bas : attendre, tendre un jouet, pas forcer la parole. On se tait une seconde.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1.22</v>
      </c>
      <c r="AC64" s="2" t="inlineStr">
        <is>
          <t>medium</t>
        </is>
      </c>
      <c r="AD64" s="2" t="inlineStr">
        <is>
          <t>medium</t>
        </is>
      </c>
      <c r="AE64" s="2" t="inlineStr"/>
      <c r="AF64" s="2" t="inlineStr">
        <is>
          <t>medium</t>
        </is>
      </c>
      <c r="AG64" s="2" t="n">
        <v>0</v>
      </c>
      <c r="AH64" s="2" t="inlineStr">
        <is>
          <t>attendre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narrateur|Le torchon glisse sur le bord du bac.
narrateur|Le bac est trop haut, juste là.
copine|Monte-le, Aniss !
narrateur|Aniss montre le pied du bac, du doigt.
narrateur|Le verre reste froid, trop loin.
copine|Dis-moi où !
maman|Il montre déjà, avec le doigt.
papa|La chaise dort près des tables.
narrateur|Aniss ouvre un peu les mains.
papa|Vous faites comment, tous les deux ?</t>
        </is>
      </c>
    </row>
    <row r="65">
      <c r="A65" s="2" t="inlineStr">
        <is>
          <t>CHK_T0001_P0003_T0002_P0001_T0003_P0000</t>
        </is>
      </c>
      <c r="B65" s="4" t="inlineStr">
        <is>
          <t>transition_question</t>
        </is>
      </c>
      <c r="C65" s="2" t="inlineStr">
        <is>
          <t>ch3C1</t>
        </is>
      </c>
      <c r="D65" s="2" t="inlineStr">
        <is>
          <t>DIF.PAR.001</t>
        </is>
      </c>
      <c r="E65" s="2" t="inlineStr">
        <is>
          <t>Le verre reste trop haut, encore. La chaise, les mains, ou le marchepied ?</t>
        </is>
      </c>
      <c r="F65" s="2" t="inlineStr">
        <is>
          <t>Le verre reste trop haut, encore. La chaise, les mains, ou le marchepied ?</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la chaise</t>
        </is>
      </c>
      <c r="N65" s="2" t="inlineStr">
        <is>
          <t>CHK_T0001_P0003_T0002_P0001_T0003_P0001</t>
        </is>
      </c>
      <c r="O65" s="2" t="inlineStr">
        <is>
          <t>les mains de Sarah</t>
        </is>
      </c>
      <c r="P65" s="2" t="inlineStr">
        <is>
          <t>CHK_T0001_P0003_T0002_P0001_T0003_P0002</t>
        </is>
      </c>
      <c r="Q65" s="2" t="inlineStr">
        <is>
          <t>le marchepied</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slow</t>
        </is>
      </c>
      <c r="AA65" s="2" t="n">
        <v>0.91</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narrateur|Le verre reste trop haut, encore.
papa|La chaise, les mains, ou le marchepied ?</t>
        </is>
      </c>
    </row>
    <row r="66">
      <c r="A66" s="2" t="inlineStr">
        <is>
          <t>CHK_T0001_P0003_T0002_P0001_T0003_P0001</t>
        </is>
      </c>
      <c r="B66" s="5" t="inlineStr">
        <is>
          <t>passage</t>
        </is>
      </c>
      <c r="C66" s="2" t="inlineStr">
        <is>
          <t>endC1X</t>
        </is>
      </c>
      <c r="D66" s="2" t="inlineStr">
        <is>
          <t>DIF.PAR.001</t>
        </is>
      </c>
      <c r="E66" s="2" t="inlineStr">
        <is>
          <t>On attend. Aniss tire la chaise, tout lent. Sarah tient le dossier, enfin, un peu. Le torchon attend près du dossier. Aniss monte vers le bac, sans un mot. Ça fait toc, tout net, contre le verre. Toc. La chaise n'est plus trop basse. Vous avez laissé le temps au verre.</t>
        </is>
      </c>
      <c r="F66" s="2" t="inlineStr">
        <is>
          <t>On attend. Aniss tire la chaise, tout lent. Sarah tient le dossier, enfin, un peu. Le torchon attend près du dossier. Aniss monte vers le bac, sans un mot. Ça fait toc, tout net, contre le verre. Toc. La chaise n'est plus trop basse. Vous avez laissé le temps au verre.</t>
        </is>
      </c>
      <c r="G66" s="2" t="inlineStr">
        <is>
          <t>Noé rejoint le matin. L'eau coule, tout petit bruit. On rit un peu. Cette fin-là est celle de la chambre, les cubes et le matin. Noé a appris : Un camarade qui parle peu. Voici le geste : &lt;emphasis&gt;attendre&lt;/emphasis&gt; ; tendre le jouet. Noé a entendu : attendre, tendre un jouet, pas forcer la parole. Noé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1.22</v>
      </c>
      <c r="AC66" s="2" t="inlineStr">
        <is>
          <t>medium</t>
        </is>
      </c>
      <c r="AD66" s="2" t="inlineStr">
        <is>
          <t>medium</t>
        </is>
      </c>
      <c r="AE66" s="2" t="inlineStr"/>
      <c r="AF66" s="2" t="inlineStr">
        <is>
          <t>medium</t>
        </is>
      </c>
      <c r="AG66" s="2" t="n">
        <v>0</v>
      </c>
      <c r="AH66" s="2" t="inlineStr">
        <is>
          <t>attendre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copine|On attend.
narrateur|Aniss tire la chaise, tout lent.
narrateur|Sarah tient le dossier, enfin, un peu.
narrateur|Le torchon attend près du dossier.
narrateur|Aniss monte vers le bac, sans un mot.
narrateur|Ça fait toc, tout net, contre le verre.
copine|Toc.
papa|La chaise n'est plus trop basse.
maman|Vous avez laissé le temps au verre.</t>
        </is>
      </c>
    </row>
    <row r="67">
      <c r="A67" s="2" t="inlineStr">
        <is>
          <t>CHK_T0001_P0003_T0002_P0001_T0003_P0001_F0001</t>
        </is>
      </c>
      <c r="B67" s="7" t="inlineStr">
        <is>
          <t>passage_fin</t>
        </is>
      </c>
      <c r="C67" s="2" t="inlineStr">
        <is>
          <t>endC1X</t>
        </is>
      </c>
      <c r="D67" s="2" t="inlineStr">
        <is>
          <t>DIF.PAR.001</t>
        </is>
      </c>
      <c r="E67" s="2" t="inlineStr">
        <is>
          <t>Le galet pose une bulle sur le verre. Poisson. Il est arrivé. La chaise a laissé le passage. Le bac est prêt, tout près. Aniss pose encore une main sur le bord. Un carreau de torchon reste un peu humide. Une écaille d'or tourne autour du bleu.</t>
        </is>
      </c>
      <c r="F67" s="2" t="inlineStr">
        <is>
          <t>Le galet pose une bulle sur le verre. Poisson. Il est arrivé. La chaise a laissé le passage. Le bac est prêt, tout près. Aniss pose encore une main sur le bord. Un carreau de torchon reste un peu humide. Une écaille d'or tourne autour du bleu.</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narrateur|Le galet pose une bulle sur le verre.
enfant-m|Poisson.
copine|Il est arrivé.
papa|La chaise a laissé le passage.
maman|Le bac est prêt, tout près.
narrateur|Aniss pose encore une main sur le bord.
narrateur|Un carreau de torchon reste un peu humide.
narrateur|Une écaille d'or tourne autour du bleu.</t>
        </is>
      </c>
    </row>
    <row r="68">
      <c r="A68" s="2" t="inlineStr">
        <is>
          <t>CHK_T0001_P0003_T0002_P0001_T0003_P0002</t>
        </is>
      </c>
      <c r="B68" s="5" t="inlineStr">
        <is>
          <t>passage</t>
        </is>
      </c>
      <c r="C68" s="2" t="inlineStr">
        <is>
          <t>endC1Y</t>
        </is>
      </c>
      <c r="D68" s="2" t="inlineStr">
        <is>
          <t>DIF.PAR.001</t>
        </is>
      </c>
      <c r="E68" s="2" t="inlineStr">
        <is>
          <t>Pour toi. Sarah tend les deux mains, tout près. Aniss pose le bleu contre ses paumes. Le torchon suit la pierre vers Sarah. Le bac redevient facile, tout doux. Il passe ! Le galet a pris le bord, tout seul. Tes mains ont trouvé le bleu.</t>
        </is>
      </c>
      <c r="F68" s="2" t="inlineStr">
        <is>
          <t>Pour toi. Sarah tend les deux mains, tout près. Aniss pose le bleu contre ses paumes. Le torchon suit la pierre vers Sarah. Le bac redevient facile, tout doux. Il passe ! Le galet a pris le bord, tout seul. Tes mains ont trouvé le bleu.</t>
        </is>
      </c>
      <c r="G68" s="2" t="inlineStr">
        <is>
          <t>Noé rejoint après la sieste. Un vélo passe au loin. On se tait une seconde. Cette fin-là est celle de la chambre, les cubes et après la sieste. Noé a appris : Un camarade qui parle peu. Voici le geste : &lt;emphasis&gt;attendre&lt;/emphasis&gt; ; tendre le jouet. Noé a entendu : attendre, tendre un jouet, pas forcer la parole. Noé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1.22</v>
      </c>
      <c r="AC68" s="2" t="inlineStr">
        <is>
          <t>medium</t>
        </is>
      </c>
      <c r="AD68" s="2" t="inlineStr">
        <is>
          <t>medium</t>
        </is>
      </c>
      <c r="AE68" s="2" t="inlineStr"/>
      <c r="AF68" s="2" t="inlineStr">
        <is>
          <t>medium</t>
        </is>
      </c>
      <c r="AG68" s="2" t="n">
        <v>0</v>
      </c>
      <c r="AH68" s="2" t="inlineStr">
        <is>
          <t>attendre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copine|Pour toi.
narrateur|Sarah tend les deux mains, tout près.
narrateur|Aniss pose le bleu contre ses paumes.
narrateur|Le torchon suit la pierre vers Sarah.
narrateur|Le bac redevient facile, tout doux.
copine|Il passe !
maman|Le galet a pris le bord, tout seul.
papa|Tes mains ont trouvé le bleu.</t>
        </is>
      </c>
    </row>
    <row r="69">
      <c r="A69" s="2" t="inlineStr">
        <is>
          <t>CHK_T0001_P0003_T0002_P0001_T0003_P0002_F0001</t>
        </is>
      </c>
      <c r="B69" s="7" t="inlineStr">
        <is>
          <t>passage_fin</t>
        </is>
      </c>
      <c r="C69" s="2" t="inlineStr">
        <is>
          <t>endC1Y</t>
        </is>
      </c>
      <c r="D69" s="2" t="inlineStr">
        <is>
          <t>DIF.PAR.001</t>
        </is>
      </c>
      <c r="E69" s="2" t="inlineStr">
        <is>
          <t>Le bleu a contourné le verre, jusqu'au fond. Aniss l'a tendu, tout seul. Tu as tendu, d'abord. Venez, le poisson est encore calme. Un carreau de torchon reste un peu humide. Aniss s'assoit près du bac. Tiens. La sandale de Sarah reste sous la table.</t>
        </is>
      </c>
      <c r="F69" s="2" t="inlineStr">
        <is>
          <t>Le bleu a contourné le verre, jusqu'au fond. Aniss l'a tendu, tout seul. Tu as tendu, d'abord. Venez, le poisson est encore calme. Un carreau de torchon reste un peu humide. Aniss s'assoit près du bac. Tiens. La sandale de Sarah reste sous la table.</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narrateur|Le bleu a contourné le verre, jusqu'au fond.
copine|Aniss l'a tendu, tout seul.
papa|Tu as tendu, d'abord.
maman|Venez, le poisson est encore calme.
narrateur|Un carreau de torchon reste un peu humide.
narrateur|Aniss s'assoit près du bac.
enfant-m|Tiens.
narrateur|La sandale de Sarah reste sous la table.</t>
        </is>
      </c>
    </row>
    <row r="70">
      <c r="A70" s="2" t="inlineStr">
        <is>
          <t>CHK_T0001_P0003_T0002_P0001_T0003_P0003</t>
        </is>
      </c>
      <c r="B70" s="5" t="inlineStr">
        <is>
          <t>passage</t>
        </is>
      </c>
      <c r="C70" s="2" t="inlineStr">
        <is>
          <t>endC1Z</t>
        </is>
      </c>
      <c r="D70" s="2" t="inlineStr">
        <is>
          <t>DIF.PAR.001</t>
        </is>
      </c>
      <c r="E70" s="2" t="inlineStr">
        <is>
          <t>Le marchepied, Aniss. Aniss pose le bleu dessus, sans un mot. Sarah attend, puis suit sa main. Le torchon attend sur le marchepied. Ils le poussent, ensuite, vers le bac. Merci. Le bois a gardé le calme. La chaise peut dormir, plus loin.</t>
        </is>
      </c>
      <c r="F70" s="2" t="inlineStr">
        <is>
          <t>Le marchepied, Aniss. Aniss pose le bleu dessus, sans un mot. Sarah attend, puis suit sa main. Le torchon attend sur le marchepied. Ils le poussent, ensuite, vers le bac. Merci. Le bois a gardé le calme. La chaise peut dormir, plus loin.</t>
        </is>
      </c>
      <c r="G70" s="2" t="inlineStr">
        <is>
          <t>Noé rejoint le soir. La lumière est claire. On se tient la main. Cette fin-là est celle de la chambre, les cubes et le soir. Noé a appris : Un camarade qui parle peu. Voici le geste : &lt;emphasis&gt;attendre&lt;/emphasis&gt; ; tendre le jouet. Noé a entendu : attendre, tendre un jouet, pas forcer la parole. Noé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1.22</v>
      </c>
      <c r="AC70" s="2" t="inlineStr">
        <is>
          <t>medium</t>
        </is>
      </c>
      <c r="AD70" s="2" t="inlineStr">
        <is>
          <t>medium</t>
        </is>
      </c>
      <c r="AE70" s="2" t="inlineStr"/>
      <c r="AF70" s="2" t="inlineStr">
        <is>
          <t>medium</t>
        </is>
      </c>
      <c r="AG70" s="2" t="n">
        <v>0</v>
      </c>
      <c r="AH70" s="2" t="inlineStr">
        <is>
          <t>attendre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copine|Le marchepied, Aniss.
narrateur|Aniss pose le bleu dessus, sans un mot.
narrateur|Sarah attend, puis suit sa main.
narrateur|Le torchon attend sur le marchepied.
narrateur|Ils le poussent, ensuite, vers le bac.
copine|Merci.
papa|Le bois a gardé le calme.
maman|La chaise peut dormir, plus loin.</t>
        </is>
      </c>
    </row>
    <row r="71">
      <c r="A71" s="2" t="inlineStr">
        <is>
          <t>CHK_T0001_P0003_T0002_P0001_T0003_P0003_F0001</t>
        </is>
      </c>
      <c r="B71" s="7" t="inlineStr">
        <is>
          <t>passage_fin</t>
        </is>
      </c>
      <c r="C71" s="2" t="inlineStr">
        <is>
          <t>endC1Z</t>
        </is>
      </c>
      <c r="D71" s="2" t="inlineStr">
        <is>
          <t>DIF.PAR.001</t>
        </is>
      </c>
      <c r="E71" s="2" t="inlineStr">
        <is>
          <t>Le bleu court jusqu'au fond, tout droit. On a posé le galet. Le marchepied a tenu, tout droit. Essuyez vos mains, tout doux. Un carreau de torchon reste un peu humide. Aniss descend, un pied après l'autre. Le bois du marchepied reste un peu froid. Le poisson pousse une bulle, tout près.</t>
        </is>
      </c>
      <c r="F71" s="2" t="inlineStr">
        <is>
          <t>Le bleu court jusqu'au fond, tout droit. On a posé le galet. Le marchepied a tenu, tout droit. Essuyez vos mains, tout doux. Un carreau de torchon reste un peu humide. Aniss descend, un pied après l'autre. Le bois du marchepied reste un peu froid. Le poisson pousse une bulle, tout près.</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narrateur|Le bleu court jusqu'au fond, tout droit.
copine|On a posé le galet.
papa|Le marchepied a tenu, tout droit.
maman|Essuyez vos mains, tout doux.
narrateur|Un carreau de torchon reste un peu humide.
narrateur|Aniss descend, un pied après l'autre.
narrateur|Le bois du marchepied reste un peu froid.
narrateur|Le poisson pousse une bulle, tout près.</t>
        </is>
      </c>
    </row>
    <row r="72">
      <c r="A72" s="2" t="inlineStr">
        <is>
          <t>CHK_T0001_P0003_T0002_P0002</t>
        </is>
      </c>
      <c r="B72" s="5" t="inlineStr">
        <is>
          <t>passage</t>
        </is>
      </c>
      <c r="C72" s="2" t="inlineStr">
        <is>
          <t>brC2</t>
        </is>
      </c>
      <c r="D72" s="2" t="inlineStr">
        <is>
          <t>DIF.PAR.001</t>
        </is>
      </c>
      <c r="E72" s="2" t="inlineStr">
        <is>
          <t>Le torchon se mouille trop, tout de suite. L'eau est trop grande. Une bulle de savon tient encore. Tourne fort, Aniss ! Aniss pose la pierre, tout calme. L'eau court, puis rebondit. Le robinet barre encore le calme. On reste près de l'évier, tous les deux. Une goutte brille aussi, plus bas. Vous faites comment, tous les deux ?</t>
        </is>
      </c>
      <c r="F72" s="2" t="inlineStr">
        <is>
          <t>Le torchon se mouille trop, tout de suite. L'eau est trop grande. Une bulle de savon tient encore. Tourne fort, Aniss ! Aniss pose la pierre, tout calme. L'eau court, puis rebondit. Le robinet barre encore le calme. On reste près de l'évier, tous les deux. Une goutte brille aussi, plus bas. Vous faites comment, tous les deux ?</t>
        </is>
      </c>
      <c r="G72" s="2" t="inlineStr">
        <is>
          <t>Noé a choisi le livre. La lumière est claire. Le livre reste à sa place, près de papa. papa montre le geste, lentement. Voici le geste : &lt;emphasis&gt;attendre&lt;/emphasis&gt; ; tendre le jouet. Noé répète tout bas : attendre, tendre un jouet, pas forcer la parole. On se tient la main.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1.22</v>
      </c>
      <c r="AC72" s="2" t="inlineStr">
        <is>
          <t>medium</t>
        </is>
      </c>
      <c r="AD72" s="2" t="inlineStr">
        <is>
          <t>medium</t>
        </is>
      </c>
      <c r="AE72" s="2" t="inlineStr"/>
      <c r="AF72" s="2" t="inlineStr">
        <is>
          <t>medium</t>
        </is>
      </c>
      <c r="AG72" s="2" t="n">
        <v>0</v>
      </c>
      <c r="AH72" s="2" t="inlineStr">
        <is>
          <t>attendre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narrateur|Le torchon se mouille trop, tout de suite.
copine|L'eau est trop grande.
narrateur|Une bulle de savon tient encore.
copine|Tourne fort, Aniss !
narrateur|Aniss pose la pierre, tout calme.
narrateur|L'eau court, puis rebondit.
maman|Le robinet barre encore le calme.
papa|On reste près de l'évier, tous les deux.
narrateur|Une goutte brille aussi, plus bas.
papa|Vous faites comment, tous les deux ?</t>
        </is>
      </c>
    </row>
    <row r="73">
      <c r="A73" s="2" t="inlineStr">
        <is>
          <t>CHK_T0001_P0003_T0002_P0002_T0003_P0000</t>
        </is>
      </c>
      <c r="B73" s="4" t="inlineStr">
        <is>
          <t>transition_question</t>
        </is>
      </c>
      <c r="C73" s="2" t="inlineStr">
        <is>
          <t>ch3C2</t>
        </is>
      </c>
      <c r="D73" s="2" t="inlineStr">
        <is>
          <t>DIF.PAR.001</t>
        </is>
      </c>
      <c r="E73" s="2" t="inlineStr">
        <is>
          <t>L'eau tient encore le savon. L'eau, l'épuisette, ou le robinet ?</t>
        </is>
      </c>
      <c r="F73" s="2" t="inlineStr">
        <is>
          <t>L'eau tient encore le savon. L'eau, l'épuisette, ou le robinet ?</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l'eau</t>
        </is>
      </c>
      <c r="N73" s="2" t="inlineStr">
        <is>
          <t>CHK_T0001_P0003_T0002_P0002_T0003_P0001</t>
        </is>
      </c>
      <c r="O73" s="2" t="inlineStr">
        <is>
          <t>l'épuisette</t>
        </is>
      </c>
      <c r="P73" s="2" t="inlineStr">
        <is>
          <t>CHK_T0001_P0003_T0002_P0002_T0003_P0002</t>
        </is>
      </c>
      <c r="Q73" s="2" t="inlineStr">
        <is>
          <t>le robinet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slow</t>
        </is>
      </c>
      <c r="AA73" s="2" t="n">
        <v>0.91</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narrateur|L'eau tient encore le savon.
maman|L'eau, l'épuisette, ou le robinet ?</t>
        </is>
      </c>
    </row>
    <row r="74">
      <c r="A74" s="2" t="inlineStr">
        <is>
          <t>CHK_T0001_P0003_T0002_P0002_T0003_P0001</t>
        </is>
      </c>
      <c r="B74" s="5" t="inlineStr">
        <is>
          <t>passage</t>
        </is>
      </c>
      <c r="C74" s="2" t="inlineStr">
        <is>
          <t>endC2X</t>
        </is>
      </c>
      <c r="D74" s="2" t="inlineStr">
        <is>
          <t>DIF.PAR.001</t>
        </is>
      </c>
      <c r="E74" s="2" t="inlineStr">
        <is>
          <t>On attend l'eau. Aniss s'assoit près de l'évier, tout calme. Sarah s'assoit aussi, les genoux contre lui. Le torchon retombe, enfin, contre l'évier. L'eau tombe, une bulle s'arrête. Maintenant. Le robinet ne chante plus. Vous avez laissé l'eau finir.</t>
        </is>
      </c>
      <c r="F74" s="2" t="inlineStr">
        <is>
          <t>On attend l'eau. Aniss s'assoit près de l'évier, tout calme. Sarah s'assoit aussi, les genoux contre lui. Le torchon retombe, enfin, contre l'évier. L'eau tombe, une bulle s'arrête. Maintenant. Le robinet ne chante plus. Vous avez laissé l'eau finir.</t>
        </is>
      </c>
      <c r="G74" s="2" t="inlineStr">
        <is>
          <t>Noé rejoint le matin. Un vélo passe au loin. On rit un peu. Cette fin-là est celle de la chambre, le livre et le matin. Noé a appris : Un camarade qui parle peu. Voici le geste : &lt;emphasis&gt;attendre&lt;/emphasis&gt; ; tendre le jouet. Noé a entendu : attendre, tendre un jouet, pas forcer la parole. Noé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1.22</v>
      </c>
      <c r="AC74" s="2" t="inlineStr">
        <is>
          <t>medium</t>
        </is>
      </c>
      <c r="AD74" s="2" t="inlineStr">
        <is>
          <t>medium</t>
        </is>
      </c>
      <c r="AE74" s="2" t="inlineStr"/>
      <c r="AF74" s="2" t="inlineStr">
        <is>
          <t>medium</t>
        </is>
      </c>
      <c r="AG74" s="2" t="n">
        <v>0</v>
      </c>
      <c r="AH74" s="2" t="inlineStr">
        <is>
          <t>attendre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copine|On attend l'eau.
narrateur|Aniss s'assoit près de l'évier, tout calme.
narrateur|Sarah s'assoit aussi, les genoux contre lui.
narrateur|Le torchon retombe, enfin, contre l'évier.
narrateur|L'eau tombe, une bulle s'arrête.
copine|Maintenant.
papa|Le robinet ne chante plus.
maman|Vous avez laissé l'eau finir.</t>
        </is>
      </c>
    </row>
    <row r="75">
      <c r="A75" s="2" t="inlineStr">
        <is>
          <t>CHK_T0001_P0003_T0002_P0002_T0003_P0001_F0001</t>
        </is>
      </c>
      <c r="B75" s="7" t="inlineStr">
        <is>
          <t>passage_fin</t>
        </is>
      </c>
      <c r="C75" s="2" t="inlineStr">
        <is>
          <t>endC2X</t>
        </is>
      </c>
      <c r="D75" s="2" t="inlineStr">
        <is>
          <t>DIF.PAR.001</t>
        </is>
      </c>
      <c r="E75" s="2" t="inlineStr">
        <is>
          <t>Une goutte glisse, puis s'arrête. On a attendu l'eau. Le savon n'a plus pris vos bras. Rentrez le torchon, après le bac. Un carreau de torchon reste un peu humide. Toc. Une bulle se tait, puis l'autre. L'évier redevient calme, autour du bac.</t>
        </is>
      </c>
      <c r="F75" s="2" t="inlineStr">
        <is>
          <t>Une goutte glisse, puis s'arrête. On a attendu l'eau. Le savon n'a plus pris vos bras. Rentrez le torchon, après le bac. Un carreau de torchon reste un peu humide. Toc. Une bulle se tait, puis l'autre. L'évier redevient calme, autour du bac.</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narrateur|Une goutte glisse, puis s'arrête.
copine|On a attendu l'eau.
papa|Le savon n'a plus pris vos bras.
maman|Rentrez le torchon, après le bac.
narrateur|Un carreau de torchon reste un peu humide.
enfant-m|Toc.
narrateur|Une bulle se tait, puis l'autre.
narrateur|L'évier redevient calme, autour du bac.</t>
        </is>
      </c>
    </row>
    <row r="76">
      <c r="A76" s="2" t="inlineStr">
        <is>
          <t>CHK_T0001_P0003_T0002_P0002_T0003_P0002</t>
        </is>
      </c>
      <c r="B76" s="5" t="inlineStr">
        <is>
          <t>passage</t>
        </is>
      </c>
      <c r="C76" s="2" t="inlineStr">
        <is>
          <t>endC2Y</t>
        </is>
      </c>
      <c r="D76" s="2" t="inlineStr">
        <is>
          <t>DIF.PAR.001</t>
        </is>
      </c>
      <c r="E76" s="2" t="inlineStr">
        <is>
          <t>Tes mains, Aniss. Aniss tend l'épuisette, tout près. Sarah tire avec lui, tout lent. Le torchon guide le filet, tout droit. Le filet traverse comme un pont. On tient ensemble. Vos mains suffisent, toutes les deux. L'eau restera après.</t>
        </is>
      </c>
      <c r="F76" s="2" t="inlineStr">
        <is>
          <t>Tes mains, Aniss. Aniss tend l'épuisette, tout près. Sarah tire avec lui, tout lent. Le torchon guide le filet, tout droit. Le filet traverse comme un pont. On tient ensemble. Vos mains suffisent, toutes les deux. L'eau restera après.</t>
        </is>
      </c>
      <c r="G76" s="2" t="inlineStr">
        <is>
          <t>Noé rejoint après la sieste. La lumière est claire. On se tait une seconde. Cette fin-là est celle de la chambre, le livre et après la sieste. Noé a appris : Un camarade qui parle peu. Voici le geste : &lt;emphasis&gt;attendre&lt;/emphasis&gt; ; tendre le jouet. Noé a entendu : attendre, tendre un jouet, pas forcer la parole. Noé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1.22</v>
      </c>
      <c r="AC76" s="2" t="inlineStr">
        <is>
          <t>medium</t>
        </is>
      </c>
      <c r="AD76" s="2" t="inlineStr">
        <is>
          <t>medium</t>
        </is>
      </c>
      <c r="AE76" s="2" t="inlineStr"/>
      <c r="AF76" s="2" t="inlineStr">
        <is>
          <t>medium</t>
        </is>
      </c>
      <c r="AG76" s="2" t="n">
        <v>0</v>
      </c>
      <c r="AH76" s="2" t="inlineStr">
        <is>
          <t>attendre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copine|Tes mains, Aniss.
narrateur|Aniss tend l'épuisette, tout près.
narrateur|Sarah tire avec lui, tout lent.
narrateur|Le torchon guide le filet, tout droit.
narrateur|Le filet traverse comme un pont.
copine|On tient ensemble.
maman|Vos mains suffisent, toutes les deux.
papa|L'eau restera après.</t>
        </is>
      </c>
    </row>
    <row r="77">
      <c r="A77" s="2" t="inlineStr">
        <is>
          <t>CHK_T0001_P0003_T0002_P0002_T0003_P0002_F0001</t>
        </is>
      </c>
      <c r="B77" s="7" t="inlineStr">
        <is>
          <t>passage_fin</t>
        </is>
      </c>
      <c r="C77" s="2" t="inlineStr">
        <is>
          <t>endC2Y</t>
        </is>
      </c>
      <c r="D77" s="2" t="inlineStr">
        <is>
          <t>DIF.PAR.001</t>
        </is>
      </c>
      <c r="E77" s="2" t="inlineStr">
        <is>
          <t>Le filet tient le galet, tout net. On tenait, tous les deux. Je remporte l'épuisette, tout à l'heure. Le poisson vous attend. Un carreau de torchon reste un peu humide. Aniss essuie une main sur son pantalon. Un grain de craie reste sur le filet. L'eau sent encore le savon tiède.</t>
        </is>
      </c>
      <c r="F77" s="2" t="inlineStr">
        <is>
          <t>Le filet tient le galet, tout net. On tenait, tous les deux. Je remporte l'épuisette, tout à l'heure. Le poisson vous attend. Un carreau de torchon reste un peu humide. Aniss essuie une main sur son pantalon. Un grain de craie reste sur le filet. L'eau sent encore le savon tiède.</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narrateur|Le filet tient le galet, tout net.
copine|On tenait, tous les deux.
papa|Je remporte l'épuisette, tout à l'heure.
maman|Le poisson vous attend.
narrateur|Un carreau de torchon reste un peu humide.
narrateur|Aniss essuie une main sur son pantalon.
narrateur|Un grain de craie reste sur le filet.
narrateur|L'eau sent encore le savon tiède.</t>
        </is>
      </c>
    </row>
    <row r="78">
      <c r="A78" s="2" t="inlineStr">
        <is>
          <t>CHK_T0001_P0003_T0002_P0002_T0003_P0003</t>
        </is>
      </c>
      <c r="B78" s="5" t="inlineStr">
        <is>
          <t>passage</t>
        </is>
      </c>
      <c r="C78" s="2" t="inlineStr">
        <is>
          <t>endC2Z</t>
        </is>
      </c>
      <c r="D78" s="2" t="inlineStr">
        <is>
          <t>DIF.PAR.001</t>
        </is>
      </c>
      <c r="E78" s="2" t="inlineStr">
        <is>
          <t>Le robinet, d'abord. Sarah tend la poignée vers Aniss. Aniss tourne, tout doux, sans un mot. Le torchon se libère, dès que l'eau se tait. Une goutte rejoint le fond, tout calme. C'est doux. L'eau garde son souffle, plus loin. Le robinet a laissé le filet.</t>
        </is>
      </c>
      <c r="F78" s="2" t="inlineStr">
        <is>
          <t>Le robinet, d'abord. Sarah tend la poignée vers Aniss. Aniss tourne, tout doux, sans un mot. Le torchon se libère, dès que l'eau se tait. Une goutte rejoint le fond, tout calme. C'est doux. L'eau garde son souffle, plus loin. Le robinet a laissé le filet.</t>
        </is>
      </c>
      <c r="G78" s="2" t="inlineStr">
        <is>
          <t>Noé rejoint le soir. Il y a des miettes sur la table. On se tient la main. Cette fin-là est celle de la chambre, le livre et le soir. Noé a appris : Un camarade qui parle peu. Voici le geste : &lt;emphasis&gt;attendre&lt;/emphasis&gt; ; tendre le jouet. Noé a entendu : attendre, tendre un jouet, pas forcer la parole. Noé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1.22</v>
      </c>
      <c r="AC78" s="2" t="inlineStr">
        <is>
          <t>medium</t>
        </is>
      </c>
      <c r="AD78" s="2" t="inlineStr">
        <is>
          <t>medium</t>
        </is>
      </c>
      <c r="AE78" s="2" t="inlineStr"/>
      <c r="AF78" s="2" t="inlineStr">
        <is>
          <t>medium</t>
        </is>
      </c>
      <c r="AG78" s="2" t="n">
        <v>0</v>
      </c>
      <c r="AH78" s="2" t="inlineStr">
        <is>
          <t>attendre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copine|Le robinet, d'abord.
narrateur|Sarah tend la poignée vers Aniss.
narrateur|Aniss tourne, tout doux, sans un mot.
narrateur|Le torchon se libère, dès que l'eau se tait.
narrateur|Une goutte rejoint le fond, tout calme.
copine|C'est doux.
maman|L'eau garde son souffle, plus loin.
papa|Le robinet a laissé le filet.</t>
        </is>
      </c>
    </row>
    <row r="79">
      <c r="A79" s="2" t="inlineStr">
        <is>
          <t>CHK_T0001_P0003_T0002_P0002_T0003_P0003_F0001</t>
        </is>
      </c>
      <c r="B79" s="7" t="inlineStr">
        <is>
          <t>passage_fin</t>
        </is>
      </c>
      <c r="C79" s="2" t="inlineStr">
        <is>
          <t>endC2Z</t>
        </is>
      </c>
      <c r="D79" s="2" t="inlineStr">
        <is>
          <t>DIF.PAR.001</t>
        </is>
      </c>
      <c r="E79" s="2" t="inlineStr">
        <is>
          <t>Les mains d'Aniss laissent le bleu descendre. C'était plus facile, là. Tes bras ont guidé le galet. Le fond gardera son ombre. Un carreau de torchon reste un peu humide. Aniss pose un doigt sur le robinet. Il bouge, tout petit. Un rai de soleil barre encore l'évier.</t>
        </is>
      </c>
      <c r="F79" s="2" t="inlineStr">
        <is>
          <t>Les mains d'Aniss laissent le bleu descendre. C'était plus facile, là. Tes bras ont guidé le galet. Le fond gardera son ombre. Un carreau de torchon reste un peu humide. Aniss pose un doigt sur le robinet. Il bouge, tout petit. Un rai de soleil barre encore l'évier.</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narrateur|Les mains d'Aniss laissent le bleu descendre.
copine|C'était plus facile, là.
papa|Tes bras ont guidé le galet.
maman|Le fond gardera son ombre.
narrateur|Un carreau de torchon reste un peu humide.
narrateur|Aniss pose un doigt sur le robinet.
narrateur|Il bouge, tout petit.
narrateur|Un rai de soleil barre encore l'évier.</t>
        </is>
      </c>
    </row>
    <row r="80">
      <c r="A80" s="2" t="inlineStr">
        <is>
          <t>CHK_T0001_P0003_T0002_P0003</t>
        </is>
      </c>
      <c r="B80" s="5" t="inlineStr">
        <is>
          <t>passage</t>
        </is>
      </c>
      <c r="C80" s="2" t="inlineStr">
        <is>
          <t>brC3</t>
        </is>
      </c>
      <c r="D80" s="2" t="inlineStr">
        <is>
          <t>DIF.PAR.001</t>
        </is>
      </c>
      <c r="E80" s="2" t="inlineStr">
        <is>
          <t>Le torchon se charge de sable chaud. C'est trop mêlé, Aniss ! Sarah cherche, trop vite, trop fort. Dis bleu ! Aniss pointe un grain plus foncé, du doigt. Le bac à sable reste trop large. Tes yeux vont plus loin, Aniss. Le tamis dort près du seau. Un caillou beige attend, trop clair. Vous faites comment, tous les deux ?</t>
        </is>
      </c>
      <c r="F80" s="2" t="inlineStr">
        <is>
          <t>Le torchon se charge de sable chaud. C'est trop mêlé, Aniss ! Sarah cherche, trop vite, trop fort. Dis bleu ! Aniss pointe un grain plus foncé, du doigt. Le bac à sable reste trop large. Tes yeux vont plus loin, Aniss. Le tamis dort près du seau. Un caillou beige attend, trop clair. Vous faites comment, tous les deux ?</t>
        </is>
      </c>
      <c r="G80" s="2" t="inlineStr">
        <is>
          <t>Noé a choisi la dînette. Il y a des miettes sur la table. La dînette reste à sa place, près de papa. papa montre le geste, lentement. Voici le geste : &lt;emphasis&gt;attendre&lt;/emphasis&gt; ; tendre le jouet. Noé répète tout bas : attendre, tendre un jouet, pas forcer la parole. On range un objet.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1.22</v>
      </c>
      <c r="AC80" s="2" t="inlineStr">
        <is>
          <t>medium</t>
        </is>
      </c>
      <c r="AD80" s="2" t="inlineStr">
        <is>
          <t>medium</t>
        </is>
      </c>
      <c r="AE80" s="2" t="inlineStr"/>
      <c r="AF80" s="2" t="inlineStr">
        <is>
          <t>medium</t>
        </is>
      </c>
      <c r="AG80" s="2" t="n">
        <v>0</v>
      </c>
      <c r="AH80" s="2" t="inlineStr">
        <is>
          <t>attendre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narrateur|Le torchon se charge de sable chaud.
copine|C'est trop mêlé, Aniss !
narrateur|Sarah cherche, trop vite, trop fort.
copine|Dis bleu !
narrateur|Aniss pointe un grain plus foncé, du doigt.
narrateur|Le bac à sable reste trop large.
maman|Tes yeux vont plus loin, Aniss.
papa|Le tamis dort près du seau.
narrateur|Un caillou beige attend, trop clair.
papa|Vous faites comment, tous les deux ?</t>
        </is>
      </c>
    </row>
    <row r="81">
      <c r="A81" s="2" t="inlineStr">
        <is>
          <t>CHK_T0001_P0003_T0002_P0003_T0003_P0000</t>
        </is>
      </c>
      <c r="B81" s="4" t="inlineStr">
        <is>
          <t>transition_question</t>
        </is>
      </c>
      <c r="C81" s="2" t="inlineStr">
        <is>
          <t>ch3C3</t>
        </is>
      </c>
      <c r="D81" s="2" t="inlineStr">
        <is>
          <t>DIF.PAR.001</t>
        </is>
      </c>
      <c r="E81" s="2" t="inlineStr">
        <is>
          <t>Le sable reste trop mêlé, encore. Le tamis, les mains, ou le seau ?</t>
        </is>
      </c>
      <c r="F81" s="2" t="inlineStr">
        <is>
          <t>Le sable reste trop mêlé, encore. Le tamis, les mains, ou le seau ?</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tamis</t>
        </is>
      </c>
      <c r="N81" s="2" t="inlineStr">
        <is>
          <t>CHK_T0001_P0003_T0002_P0003_T0003_P0001</t>
        </is>
      </c>
      <c r="O81" s="2" t="inlineStr">
        <is>
          <t>les mains de Sarah</t>
        </is>
      </c>
      <c r="P81" s="2" t="inlineStr">
        <is>
          <t>CHK_T0001_P0003_T0002_P0003_T0003_P0002</t>
        </is>
      </c>
      <c r="Q81" s="2" t="inlineStr">
        <is>
          <t>le seau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slow</t>
        </is>
      </c>
      <c r="AA81" s="2" t="n">
        <v>0.91</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narrateur|Le sable reste trop mêlé, encore.
papa|Le tamis, les mains, ou le seau ?</t>
        </is>
      </c>
    </row>
    <row r="82">
      <c r="A82" s="2" t="inlineStr">
        <is>
          <t>CHK_T0001_P0003_T0002_P0003_T0003_P0001</t>
        </is>
      </c>
      <c r="B82" s="5" t="inlineStr">
        <is>
          <t>passage</t>
        </is>
      </c>
      <c r="C82" s="2" t="inlineStr">
        <is>
          <t>endC3X</t>
        </is>
      </c>
      <c r="D82" s="2" t="inlineStr">
        <is>
          <t>DIF.PAR.001</t>
        </is>
      </c>
      <c r="E82" s="2" t="inlineStr">
        <is>
          <t>Le tamis, dessous. Je vous le tends, à votre hauteur. Aniss secoue, Sarah tend le bleu. Le torchon monte avec le tamis. Aniss souffle le sable, tout doux, sans parler. Ça tient ! Le métal a tenu le tamis. Aniss a poussé tout doux.</t>
        </is>
      </c>
      <c r="F82" s="2" t="inlineStr">
        <is>
          <t>Le tamis, dessous. Je vous le tends, à votre hauteur. Aniss secoue, Sarah tend le bleu. Le torchon monte avec le tamis. Aniss souffle le sable, tout doux, sans parler. Ça tient ! Le métal a tenu le tamis. Aniss a poussé tout doux.</t>
        </is>
      </c>
      <c r="G82" s="2" t="inlineStr">
        <is>
          <t>Noé rejoint le matin. La lumière est claire. On rit un peu. Cette fin-là est celle de la chambre, la dînette et le matin. Noé a appris : Un camarade qui parle peu. Voici le geste : &lt;emphasis&gt;attendre&lt;/emphasis&gt; ; tendre le jouet. Noé a entendu : attendre, tendre un jouet, pas forcer la parole. Noé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1.22</v>
      </c>
      <c r="AC82" s="2" t="inlineStr">
        <is>
          <t>medium</t>
        </is>
      </c>
      <c r="AD82" s="2" t="inlineStr">
        <is>
          <t>medium</t>
        </is>
      </c>
      <c r="AE82" s="2" t="inlineStr"/>
      <c r="AF82" s="2" t="inlineStr">
        <is>
          <t>medium</t>
        </is>
      </c>
      <c r="AG82" s="2" t="n">
        <v>0</v>
      </c>
      <c r="AH82" s="2" t="inlineStr">
        <is>
          <t>attendre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copine|Le tamis, dessous.
papa|Je vous le tends, à votre hauteur.
narrateur|Aniss secoue, Sarah tend le bleu.
narrateur|Le torchon monte avec le tamis.
narrateur|Aniss souffle le sable, tout doux, sans parler.
copine|Ça tient !
papa|Le métal a tenu le tamis.
maman|Aniss a poussé tout doux.</t>
        </is>
      </c>
    </row>
    <row r="83">
      <c r="A83" s="2" t="inlineStr">
        <is>
          <t>CHK_T0001_P0003_T0002_P0003_T0003_P0001_F0001</t>
        </is>
      </c>
      <c r="B83" s="7" t="inlineStr">
        <is>
          <t>passage_fin</t>
        </is>
      </c>
      <c r="C83" s="2" t="inlineStr">
        <is>
          <t>endC3X</t>
        </is>
      </c>
      <c r="D83" s="2" t="inlineStr">
        <is>
          <t>DIF.PAR.001</t>
        </is>
      </c>
      <c r="E83" s="2" t="inlineStr">
        <is>
          <t>Le bleu rejoint le bac, tout propre. On a trouvé, Aniss. Le tamis n'a pas glissé. Rentrez, le seuil est sec. Un carreau de torchon reste un peu humide. Aniss pose un grain beige sur le seau. Le grain ne bouge plus. Une goutte sèche déjà sur le verre.</t>
        </is>
      </c>
      <c r="F83" s="2" t="inlineStr">
        <is>
          <t>Le bleu rejoint le bac, tout propre. On a trouvé, Aniss. Le tamis n'a pas glissé. Rentrez, le seuil est sec. Un carreau de torchon reste un peu humide. Aniss pose un grain beige sur le seau. Le grain ne bouge plus. Une goutte sèche déjà sur le verre.</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narrateur|Le bleu rejoint le bac, tout propre.
copine|On a trouvé, Aniss.
papa|Le tamis n'a pas glissé.
maman|Rentrez, le seuil est sec.
narrateur|Un carreau de torchon reste un peu humide.
narrateur|Aniss pose un grain beige sur le seau.
narrateur|Le grain ne bouge plus.
narrateur|Une goutte sèche déjà sur le verre.</t>
        </is>
      </c>
    </row>
    <row r="84">
      <c r="A84" s="2" t="inlineStr">
        <is>
          <t>CHK_T0001_P0003_T0002_P0003_T0003_P0002</t>
        </is>
      </c>
      <c r="B84" s="5" t="inlineStr">
        <is>
          <t>passage</t>
        </is>
      </c>
      <c r="C84" s="2" t="inlineStr">
        <is>
          <t>endC3Y</t>
        </is>
      </c>
      <c r="D84" s="2" t="inlineStr">
        <is>
          <t>DIF.PAR.001</t>
        </is>
      </c>
      <c r="E84" s="2" t="inlineStr">
        <is>
          <t>Sarah. Aniss pointe ses paumes, du doigt. Sarah attend, puis ouvre les mains. Le torchon part au bout des mains de Sarah. Le bleu glisse, tout net, vers elle. Je le tiens. Le sable garde son ombre, plus loin. Tes mains ont guidé le galet.</t>
        </is>
      </c>
      <c r="F84" s="2" t="inlineStr">
        <is>
          <t>Sarah. Aniss pointe ses paumes, du doigt. Sarah attend, puis ouvre les mains. Le torchon part au bout des mains de Sarah. Le bleu glisse, tout net, vers elle. Je le tiens. Le sable garde son ombre, plus loin. Tes mains ont guidé le galet.</t>
        </is>
      </c>
      <c r="G84" s="2" t="inlineStr">
        <is>
          <t>Noé rejoint après la sieste. Il y a des miettes sur la table. On se tait une seconde. Cette fin-là est celle de la chambre, la dînette et après la sieste. Noé a appris : Un camarade qui parle peu. Voici le geste : &lt;emphasis&gt;attendre&lt;/emphasis&gt; ; tendre le jouet. Noé a entendu : attendre, tendre un jouet, pas forcer la parole. Noé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1.22</v>
      </c>
      <c r="AC84" s="2" t="inlineStr">
        <is>
          <t>medium</t>
        </is>
      </c>
      <c r="AD84" s="2" t="inlineStr">
        <is>
          <t>medium</t>
        </is>
      </c>
      <c r="AE84" s="2" t="inlineStr"/>
      <c r="AF84" s="2" t="inlineStr">
        <is>
          <t>medium</t>
        </is>
      </c>
      <c r="AG84" s="2" t="n">
        <v>0</v>
      </c>
      <c r="AH84" s="2" t="inlineStr">
        <is>
          <t>attendre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enfant-m|Sarah.
narrateur|Aniss pointe ses paumes, du doigt.
narrateur|Sarah attend, puis ouvre les mains.
narrateur|Le torchon part au bout des mains de Sarah.
narrateur|Le bleu glisse, tout net, vers elle.
copine|Je le tiens.
maman|Le sable garde son ombre, plus loin.
papa|Tes mains ont guidé le galet.</t>
        </is>
      </c>
    </row>
    <row r="85">
      <c r="A85" s="2" t="inlineStr">
        <is>
          <t>CHK_T0001_P0003_T0002_P0003_T0003_P0002_F0001</t>
        </is>
      </c>
      <c r="B85" s="7" t="inlineStr">
        <is>
          <t>passage_fin</t>
        </is>
      </c>
      <c r="C85" s="2" t="inlineStr">
        <is>
          <t>endC3Y</t>
        </is>
      </c>
      <c r="D85" s="2" t="inlineStr">
        <is>
          <t>DIF.PAR.001</t>
        </is>
      </c>
      <c r="E85" s="2" t="inlineStr">
        <is>
          <t>Les mains de Sarah laissent le bleu au fond. On l'a tenu, tous les deux. Le sable est resté à sa place. Essuie tes chaussures, Aniss. Un carreau de torchon reste un peu humide. Aniss souffle un peu sur le verre. Un grain blanchit, puis s'arrête. La craie colle encore, derrière la porte.</t>
        </is>
      </c>
      <c r="F85" s="2" t="inlineStr">
        <is>
          <t>Les mains de Sarah laissent le bleu au fond. On l'a tenu, tous les deux. Le sable est resté à sa place. Essuie tes chaussures, Aniss. Un carreau de torchon reste un peu humide. Aniss souffle un peu sur le verre. Un grain blanchit, puis s'arrête. La craie colle encore, derrière la porte.</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narrateur|Les mains de Sarah laissent le bleu au fond.
copine|On l'a tenu, tous les deux.
papa|Le sable est resté à sa place.
maman|Essuie tes chaussures, Aniss.
narrateur|Un carreau de torchon reste un peu humide.
narrateur|Aniss souffle un peu sur le verre.
narrateur|Un grain blanchit, puis s'arrête.
narrateur|La craie colle encore, derrière la porte.</t>
        </is>
      </c>
    </row>
    <row r="86">
      <c r="A86" s="2" t="inlineStr">
        <is>
          <t>CHK_T0001_P0003_T0002_P0003_T0003_P0003</t>
        </is>
      </c>
      <c r="B86" s="5" t="inlineStr">
        <is>
          <t>passage</t>
        </is>
      </c>
      <c r="C86" s="2" t="inlineStr">
        <is>
          <t>endC3Z</t>
        </is>
      </c>
      <c r="D86" s="2" t="inlineStr">
        <is>
          <t>DIF.PAR.001</t>
        </is>
      </c>
      <c r="E86" s="2" t="inlineStr">
        <is>
          <t>Le seau, Aniss. Aniss pointe le fond, du doigt. Sarah attend, puis suit le doigt. Le torchon tient derrière le seau, tout droit. Le bleu prend le chemin du calme. Il évite le beige. Le seau a montré la route. Vos pieds restent au sec, aussi.</t>
        </is>
      </c>
      <c r="F86" s="2" t="inlineStr">
        <is>
          <t>Le seau, Aniss. Aniss pointe le fond, du doigt. Sarah attend, puis suit le doigt. Le torchon tient derrière le seau, tout droit. Le bleu prend le chemin du calme. Il évite le beige. Le seau a montré la route. Vos pieds restent au sec, aussi.</t>
        </is>
      </c>
      <c r="G86" s="2" t="inlineStr">
        <is>
          <t>Noé rejoint le soir. Un chat miaule une fois. On se tient la main. Cette fin-là est celle de la chambre, la dînette et le soir. Noé a appris : Un camarade qui parle peu. Voici le geste : &lt;emphasis&gt;attendre&lt;/emphasis&gt; ; tendre le jouet. Noé a entendu : attendre, tendre un jouet, pas forcer la parole. Noé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1.22</v>
      </c>
      <c r="AC86" s="2" t="inlineStr">
        <is>
          <t>medium</t>
        </is>
      </c>
      <c r="AD86" s="2" t="inlineStr">
        <is>
          <t>medium</t>
        </is>
      </c>
      <c r="AE86" s="2" t="inlineStr"/>
      <c r="AF86" s="2" t="inlineStr">
        <is>
          <t>medium</t>
        </is>
      </c>
      <c r="AG86" s="2" t="n">
        <v>0</v>
      </c>
      <c r="AH86" s="2" t="inlineStr">
        <is>
          <t>attendre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copine|Le seau, Aniss.
narrateur|Aniss pointe le fond, du doigt.
narrateur|Sarah attend, puis suit le doigt.
narrateur|Le torchon tient derrière le seau, tout droit.
narrateur|Le bleu prend le chemin du calme.
copine|Il évite le beige.
papa|Le seau a montré la route.
maman|Vos pieds restent au sec, aussi.</t>
        </is>
      </c>
    </row>
    <row r="87">
      <c r="A87" s="2" t="inlineStr">
        <is>
          <t>CHK_T0001_P0003_T0002_P0003_T0003_P0003_F0001</t>
        </is>
      </c>
      <c r="B87" s="7" t="inlineStr">
        <is>
          <t>passage_fin</t>
        </is>
      </c>
      <c r="C87" s="2" t="inlineStr">
        <is>
          <t>endC3Z</t>
        </is>
      </c>
      <c r="D87" s="2" t="inlineStr">
        <is>
          <t>DIF.PAR.001</t>
        </is>
      </c>
      <c r="E87" s="2" t="inlineStr">
        <is>
          <t>Le bleu suit le seau, jusqu'au bac. L'ombre était douce. Le seau a tenu, tout droit. Le sable n'a plus rien à dire. Un carreau de torchon reste un peu humide. Aniss touche le verre, un instant. Une bulle revient contre le bleu. Un oiseau passe, puis la classe se tait.</t>
        </is>
      </c>
      <c r="F87" s="2" t="inlineStr">
        <is>
          <t>Le bleu suit le seau, jusqu'au bac. L'ombre était douce. Le seau a tenu, tout droit. Le sable n'a plus rien à dire. Un carreau de torchon reste un peu humide. Aniss touche le verre, un instant. Une bulle revient contre le bleu. Un oiseau passe, puis la classe se tait.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narrateur|Le bleu suit le seau, jusqu'au bac.
copine|L'ombre était douce.
papa|Le seau a tenu, tout droit.
maman|Le sable n'a plus rien à dire.
narrateur|Un carreau de torchon reste un peu humide.
narrateur|Aniss touche le verre, un instant.
narrateur|Une bulle revient contre le bleu.
narrateur|Un oiseau passe, puis la classe se tait.</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2026-09-03T10:28:32Z</dcterms:created>
  <dcterms:modified xmlns:dcterms="http://purl.org/dc/terms/" xmlns:xsi="http://www.w3.org/2001/XMLSchema-instance" xsi:type="dcterms:W3CDTF">2026-09-05T00:33:17Z</dcterms:modified>
</cp:coreProperties>
</file>