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TREE-DIF-010</t>
        </is>
      </c>
    </row>
    <row r="3">
      <c r="A3" t="inlineStr">
        <is>
          <t>editorial_id</t>
        </is>
      </c>
      <c r="B3" t="inlineStr">
        <is>
          <t>TREE-DIF-010</t>
        </is>
      </c>
    </row>
    <row r="4">
      <c r="A4" t="inlineStr">
        <is>
          <t>kind</t>
        </is>
      </c>
      <c r="B4" t="inlineStr">
        <is>
          <t>ramifiee</t>
        </is>
      </c>
    </row>
    <row r="5">
      <c r="A5" t="inlineStr">
        <is>
          <t>title</t>
        </is>
      </c>
      <c r="B5" t="inlineStr">
        <is>
          <t>Le chapeau de paille et Raphaël qui saute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de bois au bord de la mer : rampe, chemin de sable, bac aux coquilles</t>
        </is>
      </c>
    </row>
    <row r="17">
      <c r="A17" t="inlineStr">
        <is>
          <t>characters</t>
        </is>
      </c>
      <c r="B17" t="inlineStr">
        <is>
          <t>Raphaël,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baignade, la maison de bois sèche, tic par tic. Sur la rampe, un chapeau de paille penche : un fil pâle se lève. Raphaël veut sauter les marches avec, avant que le vent ne l'emporte. Il s'élance trop vite : le chapeau se soulève. Sarah ne dit rien. T1 = chapeau / ruban / aile, les trois restent. T2 = chemin (le vent tire), bac (le sable trompe), rampe (le fil s'accroche). T3 = tenir, attendre, ou confier. Le fil pâle se couche. Il saute.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Après la baignade, la maison de bois sèche. Une planche fait tic, puis une autre. Raphaël compte les tics avec ses orteils. Les chaussures mouillées gardent un peu de mer. J'étends la serviette, merci Sarah. La serviette rayée claque une fois, puis se tait. Le sel pique, tu le sens ? Ça pique le nez. Sur la rampe, un chapeau de paille penche. Un fil pâle se lève sur le bord. Le fil. Sarah pose une main sur le bois. Je saute avec, jusqu'en bas ! En ce moment, il pose le chapeau. Il plie les genoux, trop vite. Le fil pâle se dresse, raide. Le chapeau se soulève, presque parti. Il s'envole ! Le sourire de Raphaël disparaît. Tu l'as senti, le vent ? Papa s'accroupit, à la même hauteur. On le garde, et on saute comment ?</t>
        </is>
      </c>
      <c r="F2" s="2" t="inlineStr">
        <is>
          <t>&lt;speak&gt;&lt;prosody rate="medium" pitch="medium"&gt;Après la baignade, la maison de bois sèche. Une planche fait tic, puis une autre. Raphaël compte les tics avec ses orteils. Les chaussures mouillées gardent un peu de mer. J'étends la serviette, merci Sarah. La serviette rayée claque une fois, puis se tait. Le sel pique, tu le sens ? Ça pique le nez. Sur la rampe, un chapeau de paille penche. Un &lt;emphasis level="moderate"&gt;fil pâle&lt;/emphasis&gt; se lève sur le bord. Le fil. Sarah pose une main sur le bois. Je saute avec, jusqu'en bas ! En ce moment, il pose le chapeau. Il plie les genoux, trop vite. Le fil pâle se dresse, raide. Le chapeau se soulève, presque parti. Il s'envole ! Le sourire de Raphaël disparaît. Tu l'as senti, le vent ? Papa s'accroupit, à la même hauteur. On le garde, et on saute comment ?&lt;/prosody&gt;&lt;break time="500ms"/&gt;&lt;/speak&gt;</t>
        </is>
      </c>
      <c r="G2" s="2" t="inlineStr">
        <is>
          <t>Après la baignade, la maison de bois sèche. Une planche fait tic, puis une autre. Raphaël compte les tics avec ses orteils. Les chaussures mouillées gardent un peu de mer. J'étends la serviette, merci Sarah. La serviette rayée claque une fois, puis se tait. Le sel pique, tu le sens ? Ça pique le nez. Sur la rampe, un chapeau de paille penche. Un &lt;emphasis&gt;fil pâle&lt;/emphasis&gt; se lève sur le bord. Le fil. Sarah pose une main sur le bois. Je saute avec, jusqu'en bas ! En ce moment, il pose le chapeau. Il plie les genoux, trop vite. Le fil pâle se dresse, raide. Le chapeau se soulève, presque parti. Il s'envole ! Le sourire de Raphaël disparaît. Tu l'as senti, le vent ? Papa s'accroupit, à la même hauteur. On le garde, et on saute comment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fil pâle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sous_texte=le_fil_pale_montre_le_vent; tempo=naturel; sourire=léger; respiration=ample</t>
        </is>
      </c>
      <c r="AW2" t="inlineStr">
        <is>
          <t>narrateur|Après la baignade, la maison de bois sèche.
narrateur|Une planche fait tic, puis une autre.
narrateur|Raphaël compte les tics avec ses orteils.
narrateur|Les chaussures mouillées gardent un peu de mer.
papa|J'étends la serviette, merci Sarah.
narrateur|La serviette rayée claque une fois, puis se tait.
maman|Le sel pique, tu le sens ?
enfant-m|Ça pique le nez.
narrateur|Sur la rampe, un chapeau de paille penche.
narrateur|Un fil pâle se lève sur le bord.
enfant-f|Le fil.
narrateur|Sarah pose une main sur le bois.
enfant-m|Je saute avec, jusqu'en bas !
narrateur|En ce moment, il pose le chapeau.
narrateur|Il plie les genoux, trop vite.
narrateur|Le fil pâle se dresse, raide.
narrateur|Le chapeau se soulève, presque parti.
enfant-m|Il s'envole !
narrateur|Le sourire de Raphaël disparaît.
maman|Tu l'as senti, le vent ?
narrateur|Papa s'accroupit, à la même hauteur.
papa|On le garde, et on saute comment ?</t>
        </is>
      </c>
      <c r="AX2" t="inlineStr">
        <is>
          <t>bois,vague</t>
        </is>
      </c>
    </row>
    <row r="3">
      <c r="A3" s="2" t="inlineStr">
        <is>
          <t>CHK_T0001_P0000</t>
        </is>
      </c>
      <c r="B3" s="4" t="inlineStr">
        <is>
          <t>transition_question</t>
        </is>
      </c>
      <c r="C3" s="2" t="inlineStr">
        <is>
          <t>ch1</t>
        </is>
      </c>
      <c r="D3" s="2" t="inlineStr">
        <is>
          <t>DIF.ENE.001</t>
        </is>
      </c>
      <c r="E3" s="2" t="inlineStr">
        <is>
          <t>Le chapeau de paille attend, entre leurs mains. Sur la tête, au ruban, ou contre l'aile. Tu le prends comment, Raphaël ?</t>
        </is>
      </c>
      <c r="F3" s="2" t="inlineStr">
        <is>
          <t>&lt;speak&gt;&lt;prosody rate="slow" pitch="medium"&gt;Le chapeau de paille attend, entre leurs mains. Sur la tête, au ruban, ou contre l'aile. Tu le prends comment, Raphaël ?&lt;/prosody&gt;&lt;break time="900ms"/&gt;&lt;/speak&gt;</t>
        </is>
      </c>
      <c r="G3" s="2" t="inlineStr">
        <is>
          <t>&lt;slow&gt;Le chapeau de paille attend, entre leurs mains. Sur la tête, au ruban, ou contre l'aile. Tu le prends comment, Raphaël ?&lt;/slow&gt; [long-pause]</t>
        </is>
      </c>
      <c r="H3" s="2" t="inlineStr"/>
      <c r="I3" s="2" t="inlineStr"/>
      <c r="J3" s="2" t="inlineStr">
        <is>
          <t>Oui, c'est la bonne réponse.</t>
        </is>
      </c>
      <c r="K3" s="2" t="inlineStr">
        <is>
          <t>Tu étais presque.</t>
        </is>
      </c>
      <c r="L3" s="2" t="inlineStr"/>
      <c r="M3" s="2" t="inlineStr">
        <is>
          <t>le chapeau</t>
        </is>
      </c>
      <c r="N3" s="2" t="inlineStr">
        <is>
          <t>CHK_T0001_P0001</t>
        </is>
      </c>
      <c r="O3" s="2" t="inlineStr">
        <is>
          <t>le ruban</t>
        </is>
      </c>
      <c r="P3" s="2" t="inlineStr">
        <is>
          <t>CHK_T0001_P0002</t>
        </is>
      </c>
      <c r="Q3" s="2" t="inlineStr">
        <is>
          <t>l'aile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sous_texte=ton_choix_change_le_saut; tempo=suspendu; sourire=léger; respiration=pause_avant_choix</t>
        </is>
      </c>
      <c r="AW3" t="inlineStr">
        <is>
          <t>narrateur|Le chapeau de paille attend, entre leurs mains.
narrateur|Sur la tête, au ruban, ou contre l'aile.
papa|Tu le prends comment, Raphaël ?</t>
        </is>
      </c>
    </row>
    <row r="4">
      <c r="A4" s="2" t="inlineStr">
        <is>
          <t>CHK_T0001_P0001</t>
        </is>
      </c>
      <c r="B4" s="5" t="inlineStr">
        <is>
          <t>passage</t>
        </is>
      </c>
      <c r="C4" s="2" t="inlineStr">
        <is>
          <t>brA</t>
        </is>
      </c>
      <c r="D4" s="2" t="inlineStr">
        <is>
          <t>DIF.ENE.001</t>
        </is>
      </c>
      <c r="E4" s="2" t="inlineStr">
        <is>
          <t>Raphaël pose le chapeau de paille sur sa tête. Il est à moi. Le fil pâle se lève, près de son oreille. Le fil. Sarah ne bouge pas. Tu sautes avec, sur la tête ? Oui, un grand saut ! Il s'élance, les genoux trop pliés. Le chapeau bascule, et le fil se tend. Il part ! Le vent l'a touché. Le sourire de Raphaël disparaît. Sarah pose deux mains sur le bois, sans un mot. On le rattrape, d'abord.</t>
        </is>
      </c>
      <c r="F4" s="2" t="inlineStr">
        <is>
          <t>&lt;speak&gt;&lt;prosody rate="medium" pitch="medium"&gt;Raphaël pose le &lt;emphasis level="moderate"&gt;chapeau&lt;/emphasis&gt; de paille sur sa tête. Il est à moi. Le fil pâle se lève, près de son oreille. Le fil. Sarah ne bouge pas. Tu sautes avec, sur la tête ? Oui, un grand saut ! Il s'élance, les genoux trop pliés. Le chapeau bascule, et le fil se tend. Il part ! Le vent l'a touché. Le sourire de Raphaël disparaît. Sarah pose deux mains sur le bois, sans un mot. On le rattrape, d'abord.&lt;/prosody&gt;&lt;break time="420ms"/&gt;&lt;/speak&gt;</t>
        </is>
      </c>
      <c r="G4" s="2" t="inlineStr">
        <is>
          <t>Raphaël pose le &lt;emphasis&gt;chapeau&lt;/emphasis&gt; de paille sur sa tête. Il est à moi. Le fil pâle se lève, près de son oreille. Le fil. Sarah ne bouge pas. Tu sautes avec, sur la tête ? Oui, un grand saut ! Il s'élance, les genoux trop pliés. Le chapeau bascule, et le fil se tend. Il part ! Le vent l'a touché. Le sourire de Raphaël disparaît. Sarah pose deux mains sur le bois, sans un mot. On le rattrape, d'abord.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chapeau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sous_texte=sauter_trop_vite_fait_lever_le_chapeau; tempo=vif; sourire=léger; respiration=courte</t>
        </is>
      </c>
      <c r="AW4" t="inlineStr">
        <is>
          <t>narrateur|Raphaël pose le chapeau de paille sur sa tête.
enfant-m|Il est à moi.
narrateur|Le fil pâle se lève, près de son oreille.
enfant-f|Le fil.
narrateur|Sarah ne bouge pas.
papa|Tu sautes avec, sur la tête ?
enfant-m|Oui, un grand saut !
narrateur|Il s'élance, les genoux trop pliés.
narrateur|Le chapeau bascule, et le fil se tend.
enfant-m|Il part !
maman|Le vent l'a touché.
narrateur|Le sourire de Raphaël disparaît.
narrateur|Sarah pose deux mains sur le bois, sans un mot.
papa|On le rattrape, d'abord.</t>
        </is>
      </c>
      <c r="AX4" t="inlineStr">
        <is>
          <t>paille,vent</t>
        </is>
      </c>
    </row>
    <row r="5">
      <c r="A5" s="2" t="inlineStr">
        <is>
          <t>CHK_T0001_P0001_Q0001</t>
        </is>
      </c>
      <c r="B5" s="6" t="inlineStr">
        <is>
          <t>passage_question</t>
        </is>
      </c>
      <c r="C5" s="2" t="inlineStr">
        <is>
          <t>qA</t>
        </is>
      </c>
      <c r="D5" s="2" t="inlineStr">
        <is>
          <t>DIF.ENE.001</t>
        </is>
      </c>
      <c r="E5" s="2" t="inlineStr">
        <is>
          <t>La paille a recouvert ses cheveux. Raphaël a mis quoi, sur sa tête ?</t>
        </is>
      </c>
      <c r="F5" s="2" t="inlineStr">
        <is>
          <t>&lt;speak&gt;&lt;prosody rate="slow" pitch="medium"&gt;La paille a recouvert ses cheveux. Raphaël a mis quoi, sur sa tête ?&lt;/prosody&gt;&lt;break time="700ms"/&gt;&lt;/speak&gt;</t>
        </is>
      </c>
      <c r="G5" s="2" t="inlineStr">
        <is>
          <t>&lt;soft&gt;&lt;slow&gt;La paille a recouvert ses cheveux. Raphaël a mis quoi, sur sa tête ?&lt;/slow&gt;&lt;/soft&gt; [pause]</t>
        </is>
      </c>
      <c r="H5" s="2" t="inlineStr">
        <is>
          <t>le chapeau</t>
        </is>
      </c>
      <c r="I5" s="2" t="inlineStr">
        <is>
          <t>chapeau | le chapeau | un chapeau | chapeau de paille | la paille</t>
        </is>
      </c>
      <c r="J5" s="2" t="inlineStr">
        <is>
          <t>Oui, c'est la bonne réponse.</t>
        </is>
      </c>
      <c r="K5" s="2" t="inlineStr">
        <is>
          <t>Tu étais presque.</t>
        </is>
      </c>
      <c r="L5" s="2" t="inlineStr">
        <is>
          <t>Raphaël a mis le chapeau. Il a mis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chapeau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narrateur|La paille a recouvert ses cheveux.
maman|Raphaël a mis quoi, sur sa tête ?</t>
        </is>
      </c>
    </row>
    <row r="6">
      <c r="A6" s="2" t="inlineStr">
        <is>
          <t>CHK_T0001_P0001_C0001</t>
        </is>
      </c>
      <c r="B6" s="5" t="inlineStr">
        <is>
          <t>passage</t>
        </is>
      </c>
      <c r="C6" s="2" t="inlineStr">
        <is>
          <t>qA</t>
        </is>
      </c>
      <c r="D6" s="2" t="inlineStr">
        <is>
          <t>DIF.ENE.001</t>
        </is>
      </c>
      <c r="E6" s="2" t="inlineStr">
        <is>
          <t>Le chapeau. Oui, sur ta tête. Raphaël le remet, un peu de travers. Le fil pâle se lève moins. Moins. Sarah a parlé, puis s'est tue. Je veux sauter, plus loin. On choisit où, alors. Le chapeau de paille reste à lui.</t>
        </is>
      </c>
      <c r="F6" s="2" t="inlineStr">
        <is>
          <t>&lt;speak&gt;&lt;prosody rate="medium" pitch="medium"&gt;Le chapeau. Oui, sur ta tête. Raphaël le remet, un peu de travers. Le fil pâle se lève moins. Moins. Sarah a parlé, puis s'est tue. Je veux sauter, plus loin. On choisit où, alors. Le &lt;emphasis level="moderate"&gt;chapeau de paille&lt;/emphasis&gt; reste à lui.&lt;/prosody&gt;&lt;break time="450ms"/&gt;&lt;/speak&gt;</t>
        </is>
      </c>
      <c r="G6" s="2" t="inlineStr">
        <is>
          <t>Le chapeau. Oui, sur ta tête. Raphaël le remet, un peu de travers. Le fil pâle se lève moins. Moins. Sarah a parlé, puis s'est tue. Je veux sauter, plus loin. On choisit où, alors. Le &lt;emphasis&gt;chapeau de paille&lt;/emphasis&gt; reste à lui.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chapeau de paille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sous_texte=la_première_idée_a_raté; tempo=naturel; sourire=léger; respiration=fluide</t>
        </is>
      </c>
      <c r="AW6" t="inlineStr">
        <is>
          <t>enfant-m|Le chapeau.
papa|Oui, sur ta tête.
narrateur|Raphaël le remet, un peu de travers.
maman|Le fil pâle se lève moins.
enfant-f|Moins.
narrateur|Sarah a parlé, puis s'est tue.
enfant-m|Je veux sauter, plus loin.
papa|On choisit où, alors.
narrateur|Le chapeau de paille reste à lui.</t>
        </is>
      </c>
      <c r="AX6" t="inlineStr">
        <is>
          <t>paille,vent</t>
        </is>
      </c>
    </row>
    <row r="7">
      <c r="A7" s="2" t="inlineStr">
        <is>
          <t>CHK_T0001_P0001_T0002_P0000</t>
        </is>
      </c>
      <c r="B7" s="4" t="inlineStr">
        <is>
          <t>transition_question</t>
        </is>
      </c>
      <c r="C7" s="2" t="inlineStr">
        <is>
          <t>ch2A</t>
        </is>
      </c>
      <c r="D7" s="2" t="inlineStr">
        <is>
          <t>DIF.ENE.001</t>
        </is>
      </c>
      <c r="E7" s="2" t="inlineStr">
        <is>
          <t>Le chapeau penche sur ses cheveux, un peu. Le chemin, le bac, ou la rampe. Tu sautes où, Raphaël ?</t>
        </is>
      </c>
      <c r="F7" s="2" t="inlineStr">
        <is>
          <t>&lt;speak&gt;&lt;prosody rate="slow" pitch="medium"&gt;Le chapeau penche sur ses cheveux, un peu. Le chemin, le bac, ou la rampe. Tu sautes où, Raphaël ?&lt;/prosody&gt;&lt;break time="900ms"/&gt;&lt;/speak&gt;</t>
        </is>
      </c>
      <c r="G7" s="2" t="inlineStr">
        <is>
          <t>&lt;slow&gt;Le chapeau penche sur ses cheveux, un peu. Le chemin, le bac, ou la rampe. Tu sautes où, Raphaël ?&lt;/slow&gt; [long-pause]</t>
        </is>
      </c>
      <c r="H7" s="2" t="inlineStr"/>
      <c r="I7" s="2" t="inlineStr"/>
      <c r="J7" s="2" t="inlineStr">
        <is>
          <t>Oui, c'est la bonne réponse.</t>
        </is>
      </c>
      <c r="K7" s="2" t="inlineStr">
        <is>
          <t>Tu étais presque.</t>
        </is>
      </c>
      <c r="L7" s="2" t="inlineStr"/>
      <c r="M7" s="2" t="inlineStr">
        <is>
          <t>le chemin</t>
        </is>
      </c>
      <c r="N7" s="2" t="inlineStr">
        <is>
          <t>CHK_T0001_P0001_T0002_P0001</t>
        </is>
      </c>
      <c r="O7" s="2" t="inlineStr">
        <is>
          <t>le bac</t>
        </is>
      </c>
      <c r="P7" s="2" t="inlineStr">
        <is>
          <t>CHK_T0001_P0001_T0002_P0002</t>
        </is>
      </c>
      <c r="Q7" s="2" t="inlineStr">
        <is>
          <t>la rampe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sous_texte=ton_choix_change_le_saut; tempo=suspendu; sourire=léger; respiration=pause_avant_choix</t>
        </is>
      </c>
      <c r="AW7" t="inlineStr">
        <is>
          <t>narrateur|Le chapeau penche sur ses cheveux, un peu.
narrateur|Le chemin, le bac, ou la rampe.
papa|Tu sautes où, Raphaël ?</t>
        </is>
      </c>
    </row>
    <row r="8">
      <c r="A8" s="2" t="inlineStr">
        <is>
          <t>CHK_T0001_P0001_T0002_P0001</t>
        </is>
      </c>
      <c r="B8" s="5" t="inlineStr">
        <is>
          <t>passage</t>
        </is>
      </c>
      <c r="C8" s="2" t="inlineStr">
        <is>
          <t>brA1</t>
        </is>
      </c>
      <c r="D8" s="2" t="inlineStr">
        <is>
          <t>DIF.ENE.001</t>
        </is>
      </c>
      <c r="E8" s="2" t="inlineStr">
        <is>
          <t>Raphaël prend le chemin de sable, chapeau sur la tête. Le sable est tiède, et ses pieds font toc. Je saute loin ! Sarah reste au bord, les pieds dans l'ombre. Le fil, devant. Le vent ne soulève plus : il tire vers la mer. Le fil pâle pointe un creux, entre deux dunes. Il voudrait cacher le chapeau, là-bas. Je cours le rattraper ! Sarah secoue la tête, minuscule. Elle ne dit rien, et ça compte. Le chapeau glisse vers l'avant, presque hors des cheveux. Vous faites comment, tous les deux ?</t>
        </is>
      </c>
      <c r="F8" s="2" t="inlineStr">
        <is>
          <t>&lt;speak&gt;&lt;prosody rate="medium" pitch="-2st"&gt;Raphaël prend le &lt;emphasis level="moderate"&gt;chemin&lt;/emphasis&gt; de sable, chapeau sur la tête. Le sable est tiède, et ses pieds font toc. Je saute loin ! Sarah reste au bord, les pieds dans l'ombre. Le fil, devant. Le vent ne soulève plus : il tire vers la mer. Le fil pâle pointe un creux, entre deux dunes. Il voudrait cacher le chapeau, là-bas. Je cours le rattraper ! Sarah secoue la tête, minuscule. Elle ne dit rien, et ça compte. Le chapeau glisse vers l'avant, presque hors des cheveux. Vous faites comment, tous les deux ?&lt;/prosody&gt;&lt;break time="520ms"/&gt;&lt;/speak&gt;</t>
        </is>
      </c>
      <c r="G8" s="2" t="inlineStr">
        <is>
          <t>&lt;low-pitch&gt;Raphaël prend le &lt;emphasis&gt;chemin&lt;/emphasis&gt; de sable, chapeau sur la tête. Le sable est tiède, et ses pieds font toc. Je saute loin ! Sarah reste au bord, les pieds dans l'ombre. Le fil, devant. Le vent ne soulève plus : il tire vers la mer. Le fil pâle pointe un creux, entre deux dunes. Il voudrait cacher le chapeau, là-bas. Je cours le rattraper ! Sarah secoue la tête, minuscule. Elle ne dit rien, et ça compte. Le chapeau glisse vers l'avant, presque hors des cheveux.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chemin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sous_texte=le_vent_ruse_plus_fort; tempo=resserré; sourire=aucun; respiration=retenue</t>
        </is>
      </c>
      <c r="AW8" t="inlineStr">
        <is>
          <t>narrateur|Raphaël prend le chemin de sable, chapeau sur la tête.
narrateur|Le sable est tiède, et ses pieds font toc.
enfant-m|Je saute loin !
narrateur|Sarah reste au bord, les pieds dans l'ombre.
enfant-f|Le fil, devant.
narrateur|Le vent ne soulève plus : il tire vers la mer.
narrateur|Le fil pâle pointe un creux, entre deux dunes.
papa|Il voudrait cacher le chapeau, là-bas.
enfant-m|Je cours le rattraper !
narrateur|Sarah secoue la tête, minuscule.
maman|Elle ne dit rien, et ça compte.
narrateur|Le chapeau glisse vers l'avant, presque hors des cheveux.
papa|Vous faites comment, tous les deux ?</t>
        </is>
      </c>
      <c r="AX8" t="inlineStr">
        <is>
          <t>sable,vent</t>
        </is>
      </c>
    </row>
    <row r="9">
      <c r="A9" s="2" t="inlineStr">
        <is>
          <t>CHK_T0001_P0001_T0002_P0001_T0003_P0000</t>
        </is>
      </c>
      <c r="B9" s="4" t="inlineStr">
        <is>
          <t>transition_question</t>
        </is>
      </c>
      <c r="C9" s="2" t="inlineStr">
        <is>
          <t>ch3A1</t>
        </is>
      </c>
      <c r="D9" s="2" t="inlineStr">
        <is>
          <t>DIF.ENE.001</t>
        </is>
      </c>
      <c r="E9" s="2" t="inlineStr">
        <is>
          <t>Sur le chemin, le fil pâle penche vers le creux. Sarah n'a pas bougé. Tu le tiens, tu attends, ou tu le donnes ?</t>
        </is>
      </c>
      <c r="F9" s="2" t="inlineStr">
        <is>
          <t>&lt;speak&gt;&lt;prosody rate="slow" pitch="medium"&gt;Sur le chemin, le fil pâle penche vers le creux. Sarah n'a pas bougé. Tu le tiens, tu attends, ou tu le donnes ?&lt;/prosody&gt;&lt;break time="900ms"/&gt;&lt;/speak&gt;</t>
        </is>
      </c>
      <c r="G9" s="2" t="inlineStr">
        <is>
          <t>&lt;slow&gt;Sur le chemin, le fil pâle penche vers le creux. Sarah n'a pas bougé. Tu le tiens, tu attends, ou tu le donnes ?&lt;/slow&gt; [long-pause]</t>
        </is>
      </c>
      <c r="H9" s="2" t="inlineStr"/>
      <c r="I9" s="2" t="inlineStr"/>
      <c r="J9" s="2" t="inlineStr">
        <is>
          <t>Oui, c'est la bonne réponse.</t>
        </is>
      </c>
      <c r="K9" s="2" t="inlineStr">
        <is>
          <t>Tu étais presque.</t>
        </is>
      </c>
      <c r="L9" s="2" t="inlineStr"/>
      <c r="M9" s="2" t="inlineStr">
        <is>
          <t>je le tiens</t>
        </is>
      </c>
      <c r="N9" s="2" t="inlineStr">
        <is>
          <t>CHK_T0001_P0001_T0002_P0001_T0003_P0001</t>
        </is>
      </c>
      <c r="O9" s="2" t="inlineStr">
        <is>
          <t>j'attends</t>
        </is>
      </c>
      <c r="P9" s="2" t="inlineStr">
        <is>
          <t>CHK_T0001_P0001_T0002_P0001_T0003_P0002</t>
        </is>
      </c>
      <c r="Q9" s="2" t="inlineStr">
        <is>
          <t>je le donne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sous_texte=ton_choix_change_le_saut; tempo=suspendu; sourire=léger; respiration=pause_avant_choix</t>
        </is>
      </c>
      <c r="AW9" t="inlineStr">
        <is>
          <t>narrateur|Sur le chemin, le fil pâle penche vers le creux.
narrateur|Sarah n'a pas bougé.
papa|Tu le tiens, tu attends, ou tu le donnes ?</t>
        </is>
      </c>
    </row>
    <row r="10">
      <c r="A10" s="2" t="inlineStr">
        <is>
          <t>CHK_T0001_P0001_T0002_P0001_T0003_P0001</t>
        </is>
      </c>
      <c r="B10" s="5" t="inlineStr">
        <is>
          <t>passage</t>
        </is>
      </c>
      <c r="C10" s="2" t="inlineStr">
        <is>
          <t>endA1X</t>
        </is>
      </c>
      <c r="D10" s="2" t="inlineStr">
        <is>
          <t>DIF.ENE.001</t>
        </is>
      </c>
      <c r="E10" s="2" t="inlineStr">
        <is>
          <t>Je le tiens. Il pince le fil pâle, sous le bord du chapeau. Sarah ne saute pas. Toi. Il saute, le fil pâle entre le pouce et l'index. Il n'est pas parti. Le chapeau reste sur sa tête, un peu de travers. Tu l'as gardé, pendant le saut. Tes pieds ont dansé, tes mains aussi. Le fil pâle du début se couche, sur le bord.</t>
        </is>
      </c>
      <c r="F10" s="2" t="inlineStr">
        <is>
          <t>&lt;speak&gt;&lt;prosody rate="medium" pitch="medium"&gt;Je le tiens. Il pince le &lt;emphasis level="moderate"&gt;fil pâle&lt;/emphasis&gt;, sous le bord du chapeau. Sarah ne saute pas. Toi. Il saute, le fil pâle entre le pouce et l'index. Il n'est pas parti. Le chapeau reste sur sa tête, un peu de travers. Tu l'as gardé, pendant le saut. Tes pieds ont dansé, tes mains aussi. Le fil pâle du début se couche, sur le bord.&lt;/prosody&gt;&lt;break time="560ms"/&gt;&lt;/speak&gt;</t>
        </is>
      </c>
      <c r="G10" s="2" t="inlineStr">
        <is>
          <t>Je le tiens. Il pince le &lt;emphasis&gt;fil pâle&lt;/emphasis&gt;, sous le bord du chapeau. Sarah ne saute pas. Toi. Il saute, le fil pâle entre le pouce et l'index. Il n'est pas parti. Le chapeau reste sur sa tête, un peu de travers. Tu l'as gardé, pendant le saut. Tes pieds ont dansé, tes mains aussi. Le fil pâle du début se couche, sur le bord.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fil pâle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sous_texte=tenir_attendre_ou_confier_sauve_le_saut; tempo=naturel; sourire=franc; respiration=relâchée</t>
        </is>
      </c>
      <c r="AW10" t="inlineStr">
        <is>
          <t>enfant-m|Je le tiens.
narrateur|Il pince le fil pâle, sous le bord du chapeau.
narrateur|Sarah ne saute pas.
enfant-f|Toi.
narrateur|Il saute, le fil pâle entre le pouce et l'index.
enfant-m|Il n'est pas parti.
narrateur|Le chapeau reste sur sa tête, un peu de travers.
papa|Tu l'as gardé, pendant le saut.
maman|Tes pieds ont dansé, tes mains aussi.
narrateur|Le fil pâle du début se couche, sur le bord.</t>
        </is>
      </c>
      <c r="AX10" t="inlineStr">
        <is>
          <t>sable,paille</t>
        </is>
      </c>
    </row>
    <row r="11">
      <c r="A11" s="2" t="inlineStr">
        <is>
          <t>CHK_T0001_P0001_T0002_P0001_T0003_P0001_F0001</t>
        </is>
      </c>
      <c r="B11" s="7" t="inlineStr">
        <is>
          <t>passage_fin</t>
        </is>
      </c>
      <c r="C11" s="2" t="inlineStr">
        <is>
          <t>endA1X</t>
        </is>
      </c>
      <c r="D11" s="2" t="inlineStr">
        <is>
          <t>DIF.ENE.001</t>
        </is>
      </c>
      <c r="E11" s="2" t="inlineStr">
        <is>
          <t>J'ai sauté, avec. Merci d'avoir tenu le fil. Sarah hoche la tête, sans parler. Un grain de sel a séché sur la paille. Le chapeau de paille est à toi. Une planche de la maison fait tic, puis se tait. L'aile jaune ne bouge plus, sur le chemin.</t>
        </is>
      </c>
      <c r="F11" s="2" t="inlineStr">
        <is>
          <t>&lt;speak&gt;&lt;prosody rate="slow" pitch="-2st"&gt;J'ai sauté, avec. Merci d'avoir tenu le fil. Sarah hoche la tête, sans parler. Un grain de sel a séché sur la paille. Le chapeau de paille est à toi. Une planche de la maison fait tic, puis se tait. L'aile jaune ne bouge plus, sur le chemin.&lt;/prosody&gt;&lt;break time="900ms"/&gt;&lt;/speak&gt;</t>
        </is>
      </c>
      <c r="G11" s="2" t="inlineStr">
        <is>
          <t>&lt;low-pitch&gt;&lt;soft&gt;&lt;slow&gt;J'ai sauté, avec. Merci d'avoir tenu le fil. Sarah hoche la tête, sans parler. Un grain de sel a séché sur la paille. Le chapeau de paille est à toi. Une planche de la maison fait tic, puis se tait. L'aile jaune ne bouge plus, sur le chemin.&lt;/slow&gt;&lt;/soft&gt;&lt;/low-pitch&gt;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fil pâle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sous_texte=le_fil_pale_se_couche_le_chapeau_revient; tempo=posé; sourire=léger; respiration=ample</t>
        </is>
      </c>
      <c r="AW11" t="inlineStr">
        <is>
          <t>enfant-m|J'ai sauté, avec.
papa|Merci d'avoir tenu le fil.
narrateur|Sarah hoche la tête, sans parler.
narrateur|Un grain de sel a séché sur la paille.
maman|Le chapeau de paille est à toi.
narrateur|Une planche de la maison fait tic, puis se tait.
narrateur|L'aile jaune ne bouge plus, sur le chemin.</t>
        </is>
      </c>
      <c r="AX11" t="inlineStr">
        <is>
          <t>oiseau,vague</t>
        </is>
      </c>
    </row>
    <row r="12">
      <c r="A12" s="2" t="inlineStr">
        <is>
          <t>CHK_T0001_P0001_T0002_P0001_T0003_P0002</t>
        </is>
      </c>
      <c r="B12" s="5" t="inlineStr">
        <is>
          <t>passage</t>
        </is>
      </c>
      <c r="C12" s="2" t="inlineStr">
        <is>
          <t>endA1Y</t>
        </is>
      </c>
      <c r="D12" s="2" t="inlineStr">
        <is>
          <t>DIF.ENE.001</t>
        </is>
      </c>
      <c r="E12" s="2" t="inlineStr">
        <is>
          <t>J'attends. Raphaël s'arrête sur le chemin, le souffle haut. Sarah s'assoit, sans un mot. Le chapeau repose sur ses genoux, sur le sable. Le fil. Le fil pâle se couche, lentement. Maintenant, un saut. Il saute, simple, le chapeau avec lui. Le chapeau reste sur sa tête, un peu de travers. Le fil pâle du début se couche, sur le bord.</t>
        </is>
      </c>
      <c r="F12" s="2" t="inlineStr">
        <is>
          <t>&lt;speak&gt;&lt;prosody rate="medium" pitch="medium"&gt;J'attends. Raphaël s'arrête sur le chemin, le souffle haut. Sarah s'assoit, sans un mot. Le chapeau repose sur ses genoux, sur le sable. Le fil. Le &lt;emphasis level="moderate"&gt;fil pâle&lt;/emphasis&gt; se couche, lentement. Maintenant, un saut. Il saute, simple, le chapeau avec lui. Le chapeau reste sur sa tête, un peu de travers. Le fil pâle du début se couche, sur le bord.&lt;/prosody&gt;&lt;break time="560ms"/&gt;&lt;/speak&gt;</t>
        </is>
      </c>
      <c r="G12" s="2" t="inlineStr">
        <is>
          <t>J'attends. Raphaël s'arrête sur le chemin, le souffle haut. Sarah s'assoit, sans un mot. Le chapeau repose sur ses genoux, sur le sable. Le fil. Le &lt;emphasis&gt;fil pâle&lt;/emphasis&gt; se couche, lentement. Maintenant, un saut. Il saute, simple, le chapeau avec lui. Le chapeau reste sur sa tête, un peu de travers. Le fil pâle du début se couche, sur le bord.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fil pâle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sous_texte=tenir_attendre_ou_confier_sauve_le_saut; tempo=naturel; sourire=franc; respiration=relâchée</t>
        </is>
      </c>
      <c r="AW12" t="inlineStr">
        <is>
          <t>enfant-m|J'attends.
narrateur|Raphaël s'arrête sur le chemin, le souffle haut.
narrateur|Sarah s'assoit, sans un mot.
narrateur|Le chapeau repose sur ses genoux, sur le sable.
enfant-f|Le fil.
narrateur|Le fil pâle se couche, lentement.
papa|Maintenant, un saut.
narrateur|Il saute, simple, le chapeau avec lui.
narrateur|Le chapeau reste sur sa tête, un peu de travers.
narrateur|Le fil pâle du début se couche, sur le bord.</t>
        </is>
      </c>
      <c r="AX12" t="inlineStr">
        <is>
          <t>vent,silence</t>
        </is>
      </c>
    </row>
    <row r="13">
      <c r="A13" s="2" t="inlineStr">
        <is>
          <t>CHK_T0001_P0001_T0002_P0001_T0003_P0002_F0001</t>
        </is>
      </c>
      <c r="B13" s="7" t="inlineStr">
        <is>
          <t>passage_fin</t>
        </is>
      </c>
      <c r="C13" s="2" t="inlineStr">
        <is>
          <t>endA1Y</t>
        </is>
      </c>
      <c r="D13" s="2" t="inlineStr">
        <is>
          <t>DIF.ENE.001</t>
        </is>
      </c>
      <c r="E13" s="2" t="inlineStr">
        <is>
          <t>J'ai attendu le vent. Puis tu as sauté, simple. Merci d'avoir pris le temps. Le fil. Un grain de sel a séché sur la paille. Une planche de la maison fait tic, puis se tait. Le chapeau attendait, plat, puis il a sauté.</t>
        </is>
      </c>
      <c r="F13" s="2" t="inlineStr">
        <is>
          <t>&lt;speak&gt;&lt;prosody rate="slow" pitch="-2st"&gt;J'ai attendu le vent. Puis tu as sauté, simple. Merci d'avoir pris le temps. Le fil. Un grain de sel a séché sur la paille. Une planche de la maison fait tic, puis se tait. Le chapeau attendait, plat, puis il a sauté.&lt;/prosody&gt;&lt;break time="900ms"/&gt;&lt;/speak&gt;</t>
        </is>
      </c>
      <c r="G13" s="2" t="inlineStr">
        <is>
          <t>&lt;low-pitch&gt;&lt;soft&gt;&lt;slow&gt;J'ai attendu le vent. Puis tu as sauté, simple. Merci d'avoir pris le temps. Le fil. Un grain de sel a séché sur la paille. Une planche de la maison fait tic, puis se tait. Le chapeau attendait, plat, puis il a sauté.&lt;/slow&gt;&lt;/soft&gt;&lt;/low-pitch&gt;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fil pâle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sous_texte=le_fil_pale_se_couche_le_chapeau_revient; tempo=posé; sourire=léger; respiration=ample</t>
        </is>
      </c>
      <c r="AW13" t="inlineStr">
        <is>
          <t>enfant-m|J'ai attendu le vent.
maman|Puis tu as sauté, simple.
papa|Merci d'avoir pris le temps.
enfant-f|Le fil.
narrateur|Un grain de sel a séché sur la paille.
narrateur|Une planche de la maison fait tic, puis se tait.
narrateur|Le chapeau attendait, plat, puis il a sauté.</t>
        </is>
      </c>
      <c r="AX13" t="inlineStr">
        <is>
          <t>oiseau,vague</t>
        </is>
      </c>
    </row>
    <row r="14">
      <c r="A14" s="2" t="inlineStr">
        <is>
          <t>CHK_T0001_P0001_T0002_P0001_T0003_P0003</t>
        </is>
      </c>
      <c r="B14" s="5" t="inlineStr">
        <is>
          <t>passage</t>
        </is>
      </c>
      <c r="C14" s="2" t="inlineStr">
        <is>
          <t>endA1Z</t>
        </is>
      </c>
      <c r="D14" s="2" t="inlineStr">
        <is>
          <t>DIF.ENE.001</t>
        </is>
      </c>
      <c r="E14" s="2" t="inlineStr">
        <is>
          <t>Je le donne. Raphaël tend le chapeau de paille, chaud. Sarah reçoit le chapeau, les deux mains ouvertes. Le fil, moi. Elle pince le fil pâle, et se tait. Je le vois, va. Raphaël saute libre, les cheveux au vent. Plus haut ! Le chapeau reste sur sa tête, un peu de travers. Le fil pâle du début se couche, sur le bord.</t>
        </is>
      </c>
      <c r="F14" s="2" t="inlineStr">
        <is>
          <t>&lt;speak&gt;&lt;prosody rate="medium" pitch="medium"&gt;Je le donne. Raphaël tend le &lt;emphasis level="moderate"&gt;chapeau&lt;/emphasis&gt; de paille, chaud. Sarah reçoit le chapeau, les deux mains ouvertes. Le fil, moi. Elle pince le fil pâle, et se tait. Je le vois, va. Raphaël saute libre, les cheveux au vent. Plus haut ! Le chapeau reste sur sa tête, un peu de travers. Le fil pâle du début se couche, sur le bord.&lt;/prosody&gt;&lt;break time="560ms"/&gt;&lt;/speak&gt;</t>
        </is>
      </c>
      <c r="G14" s="2" t="inlineStr">
        <is>
          <t>Je le donne. Raphaël tend le &lt;emphasis&gt;chapeau&lt;/emphasis&gt; de paille, chaud. Sarah reçoit le chapeau, les deux mains ouvertes. Le fil, moi. Elle pince le fil pâle, et se tait. Je le vois, va. Raphaël saute libre, les cheveux au vent. Plus haut ! Le chapeau reste sur sa tête, un peu de travers. Le fil pâle du début se couche, sur le bord.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chapeau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sous_texte=tenir_attendre_ou_confier_sauve_le_saut; tempo=naturel; sourire=franc; respiration=relâchée</t>
        </is>
      </c>
      <c r="AW14" t="inlineStr">
        <is>
          <t>enfant-m|Je le donne.
narrateur|Raphaël tend le chapeau de paille, chaud.
narrateur|Sarah reçoit le chapeau, les deux mains ouvertes.
enfant-f|Le fil, moi.
narrateur|Elle pince le fil pâle, et se tait.
papa|Je le vois, va.
narrateur|Raphaël saute libre, les cheveux au vent.
enfant-m|Plus haut !
narrateur|Le chapeau reste sur sa tête, un peu de travers.
narrateur|Le fil pâle du début se couche, sur le bord.</t>
        </is>
      </c>
      <c r="AX14" t="inlineStr">
        <is>
          <t>pas,serviette</t>
        </is>
      </c>
    </row>
    <row r="15">
      <c r="A15" s="2" t="inlineStr">
        <is>
          <t>CHK_T0001_P0001_T0002_P0001_T0003_P0003_F0001</t>
        </is>
      </c>
      <c r="B15" s="7" t="inlineStr">
        <is>
          <t>passage_fin</t>
        </is>
      </c>
      <c r="C15" s="2" t="inlineStr">
        <is>
          <t>endA1Z</t>
        </is>
      </c>
      <c r="D15" s="2" t="inlineStr">
        <is>
          <t>DIF.ENE.001</t>
        </is>
      </c>
      <c r="E15" s="2" t="inlineStr">
        <is>
          <t>Vous l'avez gardé, pour moi. Et toi, tu as sauté. Merci, Sarah, d'avoir pincé le fil. Il le remet, un peu de travers, puis droit. Un grain de sel a séché sur la paille. Une planche de la maison fait tic, puis se tait. Papa rend le jaune, après le grand saut.</t>
        </is>
      </c>
      <c r="F15" s="2" t="inlineStr">
        <is>
          <t>&lt;speak&gt;&lt;prosody rate="slow" pitch="-2st"&gt;Vous l'avez gardé, pour moi. Et toi, tu as sauté. Merci, Sarah, d'avoir pincé le fil. Il le remet, un peu de travers, puis droit. Un grain de sel a séché sur la paille. Une planche de la maison fait tic, puis se tait. Papa rend le jaune, après le grand saut.&lt;/prosody&gt;&lt;break time="900ms"/&gt;&lt;/speak&gt;</t>
        </is>
      </c>
      <c r="G15" s="2" t="inlineStr">
        <is>
          <t>&lt;low-pitch&gt;&lt;soft&gt;&lt;slow&gt;Vous l'avez gardé, pour moi. Et toi, tu as sauté. Merci, Sarah, d'avoir pincé le fil. Il le remet, un peu de travers, puis droit. Un grain de sel a séché sur la paille. Une planche de la maison fait tic, puis se tait. Papa rend le jaune, après le grand saut.&lt;/slow&gt;&lt;/soft&gt;&lt;/low-pitch&gt;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fil pâle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sous_texte=le_fil_pale_se_couche_le_chapeau_revient; tempo=posé; sourire=léger; respiration=ample</t>
        </is>
      </c>
      <c r="AW15" t="inlineStr">
        <is>
          <t>enfant-m|Vous l'avez gardé, pour moi.
papa|Et toi, tu as sauté.
maman|Merci, Sarah, d'avoir pincé le fil.
narrateur|Il le remet, un peu de travers, puis droit.
narrateur|Un grain de sel a séché sur la paille.
narrateur|Une planche de la maison fait tic, puis se tait.
narrateur|Papa rend le jaune, après le grand saut.</t>
        </is>
      </c>
      <c r="AX15" t="inlineStr">
        <is>
          <t>oiseau,vague</t>
        </is>
      </c>
    </row>
    <row r="16">
      <c r="A16" s="2" t="inlineStr">
        <is>
          <t>CHK_T0001_P0001_T0002_P0002</t>
        </is>
      </c>
      <c r="B16" s="5" t="inlineStr">
        <is>
          <t>passage</t>
        </is>
      </c>
      <c r="C16" s="2" t="inlineStr">
        <is>
          <t>brA2</t>
        </is>
      </c>
      <c r="D16" s="2" t="inlineStr">
        <is>
          <t>DIF.ENE.001</t>
        </is>
      </c>
      <c r="E16" s="2" t="inlineStr">
        <is>
          <t>Raphaël arrive au bac, le chapeau trop grand. Le sable du bac est chaud, un peu rêche. Je saute dedans ! Il saute, et l'aile se remplit de grains. On dirait un seau, ton chapeau. Il est lourd, maintenant. Lourd, c'est bien ? Sarah s'accroupit au bord, sans sauter. Une rafale vide l'aile, d'un seul coup. Le sable trompait : le vent revient. Le fil pâle se dresse au-dessus du bac. Il veut partir, là ! Vous faites quoi, alors ?</t>
        </is>
      </c>
      <c r="F16" s="2" t="inlineStr">
        <is>
          <t>&lt;speak&gt;&lt;prosody rate="medium" pitch="-2st"&gt;Raphaël arrive au &lt;emphasis level="moderate"&gt;bac&lt;/emphasis&gt;, le chapeau trop grand. Le sable du bac est chaud, un peu rêche. Je saute dedans ! Il saute, et l'aile se remplit de grains. On dirait un seau, ton chapeau. Il est lourd, maintenant. Lourd, c'est bien ? Sarah s'accroupit au bord, sans sauter. Une rafale vide l'aile, d'un seul coup. Le sable trompait : le vent revient. Le fil pâle se dresse au-dessus du bac. Il veut partir, là ! Vous faites quoi, alors ?&lt;/prosody&gt;&lt;break time="520ms"/&gt;&lt;/speak&gt;</t>
        </is>
      </c>
      <c r="G16" s="2" t="inlineStr">
        <is>
          <t>&lt;low-pitch&gt;Raphaël arrive au &lt;emphasis&gt;bac&lt;/emphasis&gt;, le chapeau trop grand. Le sable du bac est chaud, un peu rêche. Je saute dedans ! Il saute, et l'aile se remplit de grains. On dirait un seau, ton chapeau. Il est lourd, maintenant. Lourd, c'est bien ? Sarah s'accroupit au bord, sans sauter. Une rafale vide l'aile, d'un seul coup. Le sable trompait : le vent revient. Le fil pâle se dresse au-dessus du bac. Il veut partir, là ! Vous faites quoi, alors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bac</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sous_texte=le_vent_ruse_plus_fort; tempo=resserré; sourire=aucun; respiration=retenue</t>
        </is>
      </c>
      <c r="AW16" t="inlineStr">
        <is>
          <t>narrateur|Raphaël arrive au bac, le chapeau trop grand.
narrateur|Le sable du bac est chaud, un peu rêche.
enfant-m|Je saute dedans !
narrateur|Il saute, et l'aile se remplit de grains.
maman|On dirait un seau, ton chapeau.
enfant-m|Il est lourd, maintenant.
enfant-f|Lourd, c'est bien ?
narrateur|Sarah s'accroupit au bord, sans sauter.
narrateur|Une rafale vide l'aile, d'un seul coup.
papa|Le sable trompait : le vent revient.
narrateur|Le fil pâle se dresse au-dessus du bac.
enfant-m|Il veut partir, là !
papa|Vous faites quoi, alors ?</t>
        </is>
      </c>
      <c r="AX16" t="inlineStr">
        <is>
          <t>sable,coquille</t>
        </is>
      </c>
    </row>
    <row r="17">
      <c r="A17" s="2" t="inlineStr">
        <is>
          <t>CHK_T0001_P0001_T0002_P0002_T0003_P0000</t>
        </is>
      </c>
      <c r="B17" s="4" t="inlineStr">
        <is>
          <t>transition_question</t>
        </is>
      </c>
      <c r="C17" s="2" t="inlineStr">
        <is>
          <t>ch3A2</t>
        </is>
      </c>
      <c r="D17" s="2" t="inlineStr">
        <is>
          <t>DIF.ENE.001</t>
        </is>
      </c>
      <c r="E17" s="2" t="inlineStr">
        <is>
          <t>Dans le bac, le sable a menti, puis le vent. Le fil pâle se dresse au-dessus. Tu le vides, tu t'accroupis, ou tu le poses ?</t>
        </is>
      </c>
      <c r="F17" s="2" t="inlineStr">
        <is>
          <t>&lt;speak&gt;&lt;prosody rate="slow" pitch="medium"&gt;Dans le bac, le sable a menti, puis le vent. Le fil pâle se dresse au-dessus. Tu le vides, tu t'accroupis, ou tu le poses ?&lt;/prosody&gt;&lt;break time="900ms"/&gt;&lt;/speak&gt;</t>
        </is>
      </c>
      <c r="G17" s="2" t="inlineStr">
        <is>
          <t>&lt;slow&gt;Dans le bac, le sable a menti, puis le vent. Le fil pâle se dresse au-dessus. Tu le vides, tu t'accroupis, ou tu le poses ?&lt;/slow&gt; [long-pause]</t>
        </is>
      </c>
      <c r="H17" s="2" t="inlineStr"/>
      <c r="I17" s="2" t="inlineStr"/>
      <c r="J17" s="2" t="inlineStr">
        <is>
          <t>Oui, c'est la bonne réponse.</t>
        </is>
      </c>
      <c r="K17" s="2" t="inlineStr">
        <is>
          <t>Tu étais presque.</t>
        </is>
      </c>
      <c r="L17" s="2" t="inlineStr"/>
      <c r="M17" s="2" t="inlineStr">
        <is>
          <t>je le vide</t>
        </is>
      </c>
      <c r="N17" s="2" t="inlineStr">
        <is>
          <t>CHK_T0001_P0001_T0002_P0002_T0003_P0001</t>
        </is>
      </c>
      <c r="O17" s="2" t="inlineStr">
        <is>
          <t>je m'accroupis</t>
        </is>
      </c>
      <c r="P17" s="2" t="inlineStr">
        <is>
          <t>CHK_T0001_P0001_T0002_P0002_T0003_P0002</t>
        </is>
      </c>
      <c r="Q17" s="2" t="inlineStr">
        <is>
          <t>je le pose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sous_texte=ton_choix_change_le_saut; tempo=suspendu; sourire=léger; respiration=pause_avant_choix</t>
        </is>
      </c>
      <c r="AW17" t="inlineStr">
        <is>
          <t>narrateur|Dans le bac, le sable a menti, puis le vent.
narrateur|Le fil pâle se dresse au-dessus.
maman|Tu le vides, tu t'accroupis, ou tu le poses ?</t>
        </is>
      </c>
    </row>
    <row r="18">
      <c r="A18" s="2" t="inlineStr">
        <is>
          <t>CHK_T0001_P0001_T0002_P0002_T0003_P0001</t>
        </is>
      </c>
      <c r="B18" s="5" t="inlineStr">
        <is>
          <t>passage</t>
        </is>
      </c>
      <c r="C18" s="2" t="inlineStr">
        <is>
          <t>endA2X</t>
        </is>
      </c>
      <c r="D18" s="2" t="inlineStr">
        <is>
          <t>DIF.ENE.001</t>
        </is>
      </c>
      <c r="E18" s="2" t="inlineStr">
        <is>
          <t>Je le vide. Il penche le chapeau, et l'or retombe. Sarah reste au bord, les mains sur le bois. Le fil. Le fil pâle ne se dresse plus. Vide, il peut sauter. Il saute un petit saut, au bord du bac. Mes mains l'ont tenu. Le chapeau reste sur sa tête, un peu de travers. Le fil pâle du début ne pointe plus le creux.</t>
        </is>
      </c>
      <c r="F18" s="2" t="inlineStr">
        <is>
          <t>&lt;speak&gt;&lt;prosody rate="medium" pitch="medium"&gt;Je le vide. Il penche le chapeau, et l'or retombe. Sarah reste au bord, les mains sur le bois. Le fil. Le fil pâle ne se dresse plus. Vide, il peut sauter. Il saute un petit saut, au bord du bac. Mes mains l'ont tenu. Le chapeau reste sur sa tête, un peu de travers. Le fil pâle du début ne pointe plus le creux.&lt;/prosody&gt;&lt;break time="560ms"/&gt;&lt;/speak&gt;</t>
        </is>
      </c>
      <c r="G18" s="2" t="inlineStr">
        <is>
          <t>Je le vide. Il penche le chapeau, et l'or retombe. Sarah reste au bord, les mains sur le bois. Le fil. Le fil pâle ne se dresse plus. Vide, il peut sauter. Il saute un petit saut, au bord du bac. Mes mains l'ont tenu. Le chapeau reste sur sa tête, un peu de travers. Le fil pâle du début ne pointe plus le creux.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sable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sous_texte=tenir_attendre_ou_confier_sauve_le_saut; tempo=naturel; sourire=franc; respiration=relâchée</t>
        </is>
      </c>
      <c r="AW18" t="inlineStr">
        <is>
          <t>enfant-m|Je le vide.
narrateur|Il penche le chapeau, et l'or retombe.
narrateur|Sarah reste au bord, les mains sur le bois.
enfant-f|Le fil.
narrateur|Le fil pâle ne se dresse plus.
papa|Vide, il peut sauter.
narrateur|Il saute un petit saut, au bord du bac.
enfant-m|Mes mains l'ont tenu.
narrateur|Le chapeau reste sur sa tête, un peu de travers.
narrateur|Le fil pâle du début ne pointe plus le creux.</t>
        </is>
      </c>
      <c r="AX18" t="inlineStr">
        <is>
          <t>sable,grain</t>
        </is>
      </c>
    </row>
    <row r="19">
      <c r="A19" s="2" t="inlineStr">
        <is>
          <t>CHK_T0001_P0001_T0002_P0002_T0003_P0001_F0001</t>
        </is>
      </c>
      <c r="B19" s="7" t="inlineStr">
        <is>
          <t>passage_fin</t>
        </is>
      </c>
      <c r="C19" s="2" t="inlineStr">
        <is>
          <t>endA2X</t>
        </is>
      </c>
      <c r="D19" s="2" t="inlineStr">
        <is>
          <t>DIF.ENE.001</t>
        </is>
      </c>
      <c r="E19" s="2" t="inlineStr">
        <is>
          <t>Je l'ai vidé, puis sauté. Merci d'avoir versé le sable. Sarah essuie un grain sur l'aile. Un grain de sel a séché sur la paille. Le bac t'a rendu le chapeau. Une planche de la maison fait tic, puis se tait. Un grain d'or reste dans la paille.</t>
        </is>
      </c>
      <c r="F19" s="2" t="inlineStr">
        <is>
          <t>&lt;speak&gt;&lt;prosody rate="slow" pitch="-2st"&gt;Je l'ai vidé, puis sauté. Merci d'avoir versé le sable. Sarah essuie un grain sur l'aile. Un grain de sel a séché sur la paille. Le bac t'a rendu le chapeau. Une planche de la maison fait tic, puis se tait. Un grain d'or reste dans la paille.&lt;/prosody&gt;&lt;break time="900ms"/&gt;&lt;/speak&gt;</t>
        </is>
      </c>
      <c r="G19" s="2" t="inlineStr">
        <is>
          <t>&lt;low-pitch&gt;&lt;soft&gt;&lt;slow&gt;Je l'ai vidé, puis sauté. Merci d'avoir versé le sable. Sarah essuie un grain sur l'aile. Un grain de sel a séché sur la paille. Le bac t'a rendu le chapeau. Une planche de la maison fait tic, puis se tait. Un grain d'or reste dans la paille.&lt;/slow&gt;&lt;/soft&gt;&lt;/low-pitch&gt;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fil pâle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sous_texte=le_fil_pale_se_couche_le_chapeau_revient; tempo=posé; sourire=léger; respiration=ample</t>
        </is>
      </c>
      <c r="AW19" t="inlineStr">
        <is>
          <t>enfant-m|Je l'ai vidé, puis sauté.
papa|Merci d'avoir versé le sable.
narrateur|Sarah essuie un grain sur l'aile.
narrateur|Un grain de sel a séché sur la paille.
maman|Le bac t'a rendu le chapeau.
narrateur|Une planche de la maison fait tic, puis se tait.
narrateur|Un grain d'or reste dans la paille.</t>
        </is>
      </c>
      <c r="AX19" t="inlineStr">
        <is>
          <t>oiseau,vague</t>
        </is>
      </c>
    </row>
    <row r="20">
      <c r="A20" s="2" t="inlineStr">
        <is>
          <t>CHK_T0001_P0001_T0002_P0002_T0003_P0002</t>
        </is>
      </c>
      <c r="B20" s="5" t="inlineStr">
        <is>
          <t>passage</t>
        </is>
      </c>
      <c r="C20" s="2" t="inlineStr">
        <is>
          <t>endA2Y</t>
        </is>
      </c>
      <c r="D20" s="2" t="inlineStr">
        <is>
          <t>DIF.ENE.001</t>
        </is>
      </c>
      <c r="E20" s="2" t="inlineStr">
        <is>
          <t>Je m'accroupis. Il s'assoit au bord du bac, l'aile à plat. Sarah s'accroupit en face, sans parler. Le chapeau s'assoit avec lui, au bord. Plus de vent. Le fil pâle se couche sur le sable. Tu peux sauter, tout petit. Il remet l'aile, puis saute un saut court. Le chapeau reste sur sa tête, un peu de travers. Le fil pâle du début ne pointe plus le creux.</t>
        </is>
      </c>
      <c r="F20" s="2" t="inlineStr">
        <is>
          <t>&lt;speak&gt;&lt;prosody rate="medium" pitch="medium"&gt;Je m'accroupis. Il s'assoit au bord du bac, l'aile à plat. Sarah s'accroupit en face, sans parler. Le chapeau s'assoit avec lui, au bord. Plus de vent. Le &lt;emphasis level="moderate"&gt;fil pâle&lt;/emphasis&gt; se couche sur le sable. Tu peux sauter, tout petit. Il remet l'aile, puis saute un saut court. Le chapeau reste sur sa tête, un peu de travers. Le fil pâle du début ne pointe plus le creux.&lt;/prosody&gt;&lt;break time="560ms"/&gt;&lt;/speak&gt;</t>
        </is>
      </c>
      <c r="G20" s="2" t="inlineStr">
        <is>
          <t>Je m'accroupis. Il s'assoit au bord du bac, l'aile à plat. Sarah s'accroupit en face, sans parler. Le chapeau s'assoit avec lui, au bord. Plus de vent. Le &lt;emphasis&gt;fil pâle&lt;/emphasis&gt; se couche sur le sable. Tu peux sauter, tout petit. Il remet l'aile, puis saute un saut court. Le chapeau reste sur sa tête, un peu de travers. Le fil pâle du début ne pointe plus le creux.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fil pâle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sous_texte=tenir_attendre_ou_confier_sauve_le_saut; tempo=naturel; sourire=franc; respiration=relâchée</t>
        </is>
      </c>
      <c r="AW20" t="inlineStr">
        <is>
          <t>enfant-m|Je m'accroupis.
narrateur|Il s'assoit au bord du bac, l'aile à plat.
narrateur|Sarah s'accroupit en face, sans parler.
narrateur|Le chapeau s'assoit avec lui, au bord.
enfant-f|Plus de vent.
narrateur|Le fil pâle se couche sur le sable.
maman|Tu peux sauter, tout petit.
narrateur|Il remet l'aile, puis saute un saut court.
narrateur|Le chapeau reste sur sa tête, un peu de travers.
narrateur|Le fil pâle du début ne pointe plus le creux.</t>
        </is>
      </c>
      <c r="AX20" t="inlineStr">
        <is>
          <t>sable,souffle</t>
        </is>
      </c>
    </row>
    <row r="21">
      <c r="A21" s="2" t="inlineStr">
        <is>
          <t>CHK_T0001_P0001_T0002_P0002_T0003_P0002_F0001</t>
        </is>
      </c>
      <c r="B21" s="7" t="inlineStr">
        <is>
          <t>passage_fin</t>
        </is>
      </c>
      <c r="C21" s="2" t="inlineStr">
        <is>
          <t>endA2Y</t>
        </is>
      </c>
      <c r="D21" s="2" t="inlineStr">
        <is>
          <t>DIF.ENE.001</t>
        </is>
      </c>
      <c r="E21" s="2" t="inlineStr">
        <is>
          <t>On s'est accroupis. Merci d'avoir regardé le fil. Il s'est couché. Un grain de sel a séché sur la paille. Ils restent un peu au bord, sans courir. Une planche de la maison fait tic, puis se tait. Le bac garde un rond d'ombre jaune.</t>
        </is>
      </c>
      <c r="F21" s="2" t="inlineStr">
        <is>
          <t>&lt;speak&gt;&lt;prosody rate="slow" pitch="-2st"&gt;On s'est accroupis. Merci d'avoir regardé le fil. Il s'est couché. Un grain de sel a séché sur la paille. Ils restent un peu au bord, sans courir. Une planche de la maison fait tic, puis se tait. Le bac garde un rond d'ombre jaune.&lt;/prosody&gt;&lt;break time="900ms"/&gt;&lt;/speak&gt;</t>
        </is>
      </c>
      <c r="G21" s="2" t="inlineStr">
        <is>
          <t>&lt;low-pitch&gt;&lt;soft&gt;&lt;slow&gt;On s'est accroupis. Merci d'avoir regardé le fil. Il s'est couché. Un grain de sel a séché sur la paille. Ils restent un peu au bord, sans courir. Une planche de la maison fait tic, puis se tait. Le bac garde un rond d'ombre jaune.&lt;/slow&gt;&lt;/soft&gt;&lt;/low-pitch&gt;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fil pâle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sous_texte=le_fil_pale_se_couche_le_chapeau_revient; tempo=posé; sourire=léger; respiration=ample</t>
        </is>
      </c>
      <c r="AW21" t="inlineStr">
        <is>
          <t>enfant-m|On s'est accroupis.
papa|Merci d'avoir regardé le fil.
enfant-f|Il s'est couché.
narrateur|Un grain de sel a séché sur la paille.
narrateur|Ils restent un peu au bord, sans courir.
narrateur|Une planche de la maison fait tic, puis se tait.
narrateur|Le bac garde un rond d'ombre jaune.</t>
        </is>
      </c>
      <c r="AX21" t="inlineStr">
        <is>
          <t>oiseau,vague</t>
        </is>
      </c>
    </row>
    <row r="22">
      <c r="A22" s="2" t="inlineStr">
        <is>
          <t>CHK_T0001_P0001_T0002_P0002_T0003_P0003</t>
        </is>
      </c>
      <c r="B22" s="5" t="inlineStr">
        <is>
          <t>passage</t>
        </is>
      </c>
      <c r="C22" s="2" t="inlineStr">
        <is>
          <t>endA2Z</t>
        </is>
      </c>
      <c r="D22" s="2" t="inlineStr">
        <is>
          <t>DIF.ENE.001</t>
        </is>
      </c>
      <c r="E22" s="2" t="inlineStr">
        <is>
          <t>Je le pose. Il pose le chapeau à côté du bac. Sarah le surveille, les yeux sur le fil pâle. Le chapeau sèche hors du bac, sur une planche. Il reste. Le bac est à toi, le chapeau à nous. Raphaël saute dans le sable, les cheveux libres. Je saute sans lui ! Le chapeau reste sur sa tête, un peu de travers. Le fil pâle du début ne pointe plus le creux.</t>
        </is>
      </c>
      <c r="F22" s="2" t="inlineStr">
        <is>
          <t>&lt;speak&gt;&lt;prosody rate="medium" pitch="medium"&gt;Je le pose. Il pose le &lt;emphasis level="moderate"&gt;chapeau&lt;/emphasis&gt; à côté du bac. Sarah le surveille, les yeux sur le fil pâle. Le chapeau sèche hors du bac, sur une planche. Il reste. Le bac est à toi, le chapeau à nous. Raphaël saute dans le sable, les cheveux libres. Je saute sans lui ! Le chapeau reste sur sa tête, un peu de travers. Le fil pâle du début ne pointe plus le creux.&lt;/prosody&gt;&lt;break time="560ms"/&gt;&lt;/speak&gt;</t>
        </is>
      </c>
      <c r="G22" s="2" t="inlineStr">
        <is>
          <t>Je le pose. Il pose le &lt;emphasis&gt;chapeau&lt;/emphasis&gt; à côté du bac. Sarah le surveille, les yeux sur le fil pâle. Le chapeau sèche hors du bac, sur une planche. Il reste. Le bac est à toi, le chapeau à nous. Raphaël saute dans le sable, les cheveux libres. Je saute sans lui ! Le chapeau reste sur sa tête, un peu de travers. Le fil pâle du début ne pointe plus le creux.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chapeau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sous_texte=tenir_attendre_ou_confier_sauve_le_saut; tempo=naturel; sourire=franc; respiration=relâchée</t>
        </is>
      </c>
      <c r="AW22" t="inlineStr">
        <is>
          <t>enfant-m|Je le pose.
narrateur|Il pose le chapeau à côté du bac.
narrateur|Sarah le surveille, les yeux sur le fil pâle.
narrateur|Le chapeau sèche hors du bac, sur une planche.
enfant-f|Il reste.
papa|Le bac est à toi, le chapeau à nous.
narrateur|Raphaël saute dans le sable, les cheveux libres.
enfant-m|Je saute sans lui !
narrateur|Le chapeau reste sur sa tête, un peu de travers.
narrateur|Le fil pâle du début ne pointe plus le creux.</t>
        </is>
      </c>
      <c r="AX22" t="inlineStr">
        <is>
          <t>bois,sable</t>
        </is>
      </c>
    </row>
    <row r="23">
      <c r="A23" s="2" t="inlineStr">
        <is>
          <t>CHK_T0001_P0001_T0002_P0002_T0003_P0003_F0001</t>
        </is>
      </c>
      <c r="B23" s="7" t="inlineStr">
        <is>
          <t>passage_fin</t>
        </is>
      </c>
      <c r="C23" s="2" t="inlineStr">
        <is>
          <t>endA2Z</t>
        </is>
      </c>
      <c r="D23" s="2" t="inlineStr">
        <is>
          <t>DIF.ENE.001</t>
        </is>
      </c>
      <c r="E23" s="2" t="inlineStr">
        <is>
          <t>Je l'ai posé, pour sauter. Merci de l'avoir laissé hors du bac. Sarah le lui tend, le fil pâle à plat. Un grain de sel a séché sur la paille. Le saut, et le chapeau, tous les deux. Une planche de la maison fait tic, puis se tait. Le chapeau sèche dans les mains de Sarah.</t>
        </is>
      </c>
      <c r="F23" s="2" t="inlineStr">
        <is>
          <t>&lt;speak&gt;&lt;prosody rate="slow" pitch="-2st"&gt;Je l'ai posé, pour sauter. Merci de l'avoir laissé hors du bac. Sarah le lui tend, le &lt;emphasis level="moderate"&gt;fil pâle&lt;/emphasis&gt; à plat. Un grain de sel a séché sur la paille. Le saut, et le chapeau, tous les deux. Une planche de la maison fait tic, puis se tait. Le chapeau sèche dans les mains de Sarah.&lt;/prosody&gt;&lt;break time="900ms"/&gt;&lt;/speak&gt;</t>
        </is>
      </c>
      <c r="G23" s="2" t="inlineStr">
        <is>
          <t>&lt;low-pitch&gt;&lt;soft&gt;&lt;slow&gt;Je l'ai posé, pour sauter. Merci de l'avoir laissé hors du bac. Sarah le lui tend, le &lt;emphasis&gt;fil pâle&lt;/emphasis&gt; à plat. Un grain de sel a séché sur la paille. Le saut, et le chapeau, tous les deux. Une planche de la maison fait tic, puis se tait. Le chapeau sèche dans les mains de Sarah.&lt;/slow&gt;&lt;/soft&gt;&lt;/low-pitch&gt;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fil pâle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sous_texte=le_fil_pale_se_couche_le_chapeau_revient; tempo=posé; sourire=léger; respiration=ample</t>
        </is>
      </c>
      <c r="AW23" t="inlineStr">
        <is>
          <t>enfant-m|Je l'ai posé, pour sauter.
maman|Merci de l'avoir laissé hors du bac.
narrateur|Sarah le lui tend, le fil pâle à plat.
narrateur|Un grain de sel a séché sur la paille.
papa|Le saut, et le chapeau, tous les deux.
narrateur|Une planche de la maison fait tic, puis se tait.
narrateur|Le chapeau sèche dans les mains de Sarah.</t>
        </is>
      </c>
      <c r="AX23" t="inlineStr">
        <is>
          <t>oiseau,vague</t>
        </is>
      </c>
    </row>
    <row r="24">
      <c r="A24" s="2" t="inlineStr">
        <is>
          <t>CHK_T0001_P0001_T0002_P0003</t>
        </is>
      </c>
      <c r="B24" s="5" t="inlineStr">
        <is>
          <t>passage</t>
        </is>
      </c>
      <c r="C24" s="2" t="inlineStr">
        <is>
          <t>brA3</t>
        </is>
      </c>
      <c r="D24" s="2" t="inlineStr">
        <is>
          <t>DIF.ENE.001</t>
        </is>
      </c>
      <c r="E24" s="2" t="inlineStr">
        <is>
          <t>Raphaël revient vers la rampe de bois. C'est là que le chapeau séchait, tout à l'heure. Je saute les marches ! Il saute la première, trop vite. La paille racle le bois, et le fil s'accroche. Un clou a pris le fil pâle. Il est coincé ! Ne tire pas. Sarah pose le doigt près du clou, sans toucher. Si tu sautes, tu déchires l'aile. Raphaël sent l'envie et l'inquiétude, ensemble. La rampe vibre sous ses pieds nus. Vous faites comment, tous les deux ?</t>
        </is>
      </c>
      <c r="F24" s="2" t="inlineStr">
        <is>
          <t>&lt;speak&gt;&lt;prosody rate="medium" pitch="-2st"&gt;Raphaël revient vers la &lt;emphasis level="moderate"&gt;rampe&lt;/emphasis&gt; de bois. C'est là que le chapeau séchait, tout à l'heure. Je saute les marches ! Il saute la première, trop vite. La paille racle le bois, et le fil s'accroche. Un clou a pris le fil pâle. Il est coincé ! Ne tire pas. Sarah pose le doigt près du clou, sans toucher. Si tu sautes, tu déchires l'aile. Raphaël sent l'envie et l'inquiétude, ensemble. La rampe vibre sous ses pieds nus. Vous faites comment, tous les deux ?&lt;/prosody&gt;&lt;break time="520ms"/&gt;&lt;/speak&gt;</t>
        </is>
      </c>
      <c r="G24" s="2" t="inlineStr">
        <is>
          <t>&lt;low-pitch&gt;Raphaël revient vers la &lt;emphasis&gt;rampe&lt;/emphasis&gt; de bois. C'est là que le chapeau séchait, tout à l'heure. Je saute les marches ! Il saute la première, trop vite. La paille racle le bois, et le fil s'accroche. Un clou a pris le fil pâle. Il est coincé ! Ne tire pas. Sarah pose le doigt près du clou, sans toucher. Si tu sautes, tu déchires l'aile. Raphaël sent l'envie et l'inquiétude, ensemble. La rampe vibre sous ses pieds nus. Vous faites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rampe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sous_texte=le_vent_ruse_plus_fort; tempo=resserré; sourire=aucun; respiration=retenue</t>
        </is>
      </c>
      <c r="AW24" t="inlineStr">
        <is>
          <t>narrateur|Raphaël revient vers la rampe de bois.
narrateur|C'est là que le chapeau séchait, tout à l'heure.
enfant-m|Je saute les marches !
narrateur|Il saute la première, trop vite.
narrateur|La paille racle le bois, et le fil s'accroche.
papa|Un clou a pris le fil pâle.
enfant-m|Il est coincé !
enfant-f|Ne tire pas.
narrateur|Sarah pose le doigt près du clou, sans toucher.
maman|Si tu sautes, tu déchires l'aile.
narrateur|Raphaël sent l'envie et l'inquiétude, ensemble.
narrateur|La rampe vibre sous ses pieds nus.
papa|Vous faites comment, tous les deux ?</t>
        </is>
      </c>
      <c r="AX24" t="inlineStr">
        <is>
          <t>bois,vent</t>
        </is>
      </c>
    </row>
    <row r="25">
      <c r="A25" s="2" t="inlineStr">
        <is>
          <t>CHK_T0001_P0001_T0002_P0003_T0003_P0000</t>
        </is>
      </c>
      <c r="B25" s="4" t="inlineStr">
        <is>
          <t>transition_question</t>
        </is>
      </c>
      <c r="C25" s="2" t="inlineStr">
        <is>
          <t>ch3A3</t>
        </is>
      </c>
      <c r="D25" s="2" t="inlineStr">
        <is>
          <t>DIF.ENE.001</t>
        </is>
      </c>
      <c r="E25" s="2" t="inlineStr">
        <is>
          <t>Sur la rampe, le fil pâle tient au clou. Sarah a dit stop, puis s'est tue. Tu décroches, tu comptes, ou papa le garde ?</t>
        </is>
      </c>
      <c r="F25" s="2" t="inlineStr">
        <is>
          <t>&lt;speak&gt;&lt;prosody rate="slow" pitch="medium"&gt;Sur la rampe, le fil pâle tient au clou. Sarah a dit stop, puis s'est tue. Tu décroches, tu comptes, ou papa le garde ?&lt;/prosody&gt;&lt;break time="900ms"/&gt;&lt;/speak&gt;</t>
        </is>
      </c>
      <c r="G25" s="2" t="inlineStr">
        <is>
          <t>&lt;slow&gt;Sur la rampe, le fil pâle tient au clou. Sarah a dit stop, puis s'est tue. Tu décroches, tu comptes, ou papa le garde ?&lt;/slow&gt; [long-pause]</t>
        </is>
      </c>
      <c r="H25" s="2" t="inlineStr"/>
      <c r="I25" s="2" t="inlineStr"/>
      <c r="J25" s="2" t="inlineStr">
        <is>
          <t>Oui, c'est la bonne réponse.</t>
        </is>
      </c>
      <c r="K25" s="2" t="inlineStr">
        <is>
          <t>Tu étais presque.</t>
        </is>
      </c>
      <c r="L25" s="2" t="inlineStr"/>
      <c r="M25" s="2" t="inlineStr">
        <is>
          <t>je décroche</t>
        </is>
      </c>
      <c r="N25" s="2" t="inlineStr">
        <is>
          <t>CHK_T0001_P0001_T0002_P0003_T0003_P0001</t>
        </is>
      </c>
      <c r="O25" s="2" t="inlineStr">
        <is>
          <t>je compte</t>
        </is>
      </c>
      <c r="P25" s="2" t="inlineStr">
        <is>
          <t>CHK_T0001_P0001_T0002_P0003_T0003_P0002</t>
        </is>
      </c>
      <c r="Q25" s="2" t="inlineStr">
        <is>
          <t>papa le garde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sous_texte=ton_choix_change_le_saut; tempo=suspendu; sourire=léger; respiration=pause_avant_choix</t>
        </is>
      </c>
      <c r="AW25" t="inlineStr">
        <is>
          <t>narrateur|Sur la rampe, le fil pâle tient au clou.
narrateur|Sarah a dit stop, puis s'est tue.
papa|Tu décroches, tu comptes, ou papa le garde ?</t>
        </is>
      </c>
    </row>
    <row r="26">
      <c r="A26" s="2" t="inlineStr">
        <is>
          <t>CHK_T0001_P0001_T0002_P0003_T0003_P0001</t>
        </is>
      </c>
      <c r="B26" s="5" t="inlineStr">
        <is>
          <t>passage</t>
        </is>
      </c>
      <c r="C26" s="2" t="inlineStr">
        <is>
          <t>endA3X</t>
        </is>
      </c>
      <c r="D26" s="2" t="inlineStr">
        <is>
          <t>DIF.ENE.001</t>
        </is>
      </c>
      <c r="E26" s="2" t="inlineStr">
        <is>
          <t>Je décroche. Une main sur la rampe, une main sur le fil pâle. Il glisse le fil hors du clou, sans tirer. Oui. Sarah a soufflé ce mot, puis plus rien. Le chapeau se libère, un fil de paille sur le clou. Tu as tenu les deux. Il saute la marche, court. Le chapeau reste sur sa tête, un peu de travers. Le fil pâle du début a quitté le clou.</t>
        </is>
      </c>
      <c r="F26" s="2" t="inlineStr">
        <is>
          <t>&lt;speak&gt;&lt;prosody rate="medium" pitch="medium"&gt;Je décroche. Une main sur la rampe, une main sur le &lt;emphasis level="moderate"&gt;fil pâle&lt;/emphasis&gt;. Il glisse le fil hors du clou, sans tirer. Oui. Sarah a soufflé ce mot, puis plus rien. Le chapeau se libère, un fil de paille sur le clou. Tu as tenu les deux. Il saute la marche, court. Le chapeau reste sur sa tête, un peu de travers. Le fil pâle du début a quitté le clou.&lt;/prosody&gt;&lt;break time="560ms"/&gt;&lt;/speak&gt;</t>
        </is>
      </c>
      <c r="G26" s="2" t="inlineStr">
        <is>
          <t>Je décroche. Une main sur la rampe, une main sur le &lt;emphasis&gt;fil pâle&lt;/emphasis&gt;. Il glisse le fil hors du clou, sans tirer. Oui. Sarah a soufflé ce mot, puis plus rien. Le chapeau se libère, un fil de paille sur le clou. Tu as tenu les deux. Il saute la marche, court. Le chapeau reste sur sa tête, un peu de travers. Le fil pâle du début a quitté le clou.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fil pâle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sous_texte=tenir_attendre_ou_confier_sauve_le_saut; tempo=naturel; sourire=franc; respiration=relâchée</t>
        </is>
      </c>
      <c r="AW26" t="inlineStr">
        <is>
          <t>enfant-m|Je décroche.
narrateur|Une main sur la rampe, une main sur le fil pâle.
narrateur|Il glisse le fil hors du clou, sans tirer.
enfant-f|Oui.
narrateur|Sarah a soufflé ce mot, puis plus rien.
narrateur|Le chapeau se libère, un fil de paille sur le clou.
papa|Tu as tenu les deux.
narrateur|Il saute la marche, court.
narrateur|Le chapeau reste sur sa tête, un peu de travers.
narrateur|Le fil pâle du début a quitté le clou.</t>
        </is>
      </c>
      <c r="AX26" t="inlineStr">
        <is>
          <t>clou,paille</t>
        </is>
      </c>
    </row>
    <row r="27">
      <c r="A27" s="2" t="inlineStr">
        <is>
          <t>CHK_T0001_P0001_T0002_P0003_T0003_P0001_F0001</t>
        </is>
      </c>
      <c r="B27" s="7" t="inlineStr">
        <is>
          <t>passage_fin</t>
        </is>
      </c>
      <c r="C27" s="2" t="inlineStr">
        <is>
          <t>endA3X</t>
        </is>
      </c>
      <c r="D27" s="2" t="inlineStr">
        <is>
          <t>DIF.ENE.001</t>
        </is>
      </c>
      <c r="E27" s="2" t="inlineStr">
        <is>
          <t>Je l'ai décroché. Merci d'avoir glissé le fil, sans tirer. Le clou. Un grain de sel a séché sur la paille. La rampe te le rend. Une planche de la maison fait tic, puis se tait. La rampe a un fil de paille, mince.</t>
        </is>
      </c>
      <c r="F27" s="2" t="inlineStr">
        <is>
          <t>&lt;speak&gt;&lt;prosody rate="slow" pitch="-2st"&gt;Je l'ai décroché. Merci d'avoir glissé le fil, sans tirer. Le clou. Un grain de sel a séché sur la paille. La rampe te le rend. Une planche de la maison fait tic, puis se tait. La rampe a un fil de paille, mince.&lt;/prosody&gt;&lt;break time="900ms"/&gt;&lt;/speak&gt;</t>
        </is>
      </c>
      <c r="G27" s="2" t="inlineStr">
        <is>
          <t>&lt;low-pitch&gt;&lt;soft&gt;&lt;slow&gt;Je l'ai décroché. Merci d'avoir glissé le fil, sans tirer. Le clou. Un grain de sel a séché sur la paille. La rampe te le rend. Une planche de la maison fait tic, puis se tait. La rampe a un fil de paille, mince.&lt;/slow&gt;&lt;/soft&gt;&lt;/low-pitch&gt;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fil pâle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sous_texte=le_fil_pale_se_couche_le_chapeau_revient; tempo=posé; sourire=léger; respiration=ample</t>
        </is>
      </c>
      <c r="AW27" t="inlineStr">
        <is>
          <t>enfant-m|Je l'ai décroché.
papa|Merci d'avoir glissé le fil, sans tirer.
enfant-f|Le clou.
narrateur|Un grain de sel a séché sur la paille.
maman|La rampe te le rend.
narrateur|Une planche de la maison fait tic, puis se tait.
narrateur|La rampe a un fil de paille, mince.</t>
        </is>
      </c>
      <c r="AX27" t="inlineStr">
        <is>
          <t>oiseau,vague</t>
        </is>
      </c>
    </row>
    <row r="28">
      <c r="A28" s="2" t="inlineStr">
        <is>
          <t>CHK_T0001_P0001_T0002_P0003_T0003_P0002</t>
        </is>
      </c>
      <c r="B28" s="5" t="inlineStr">
        <is>
          <t>passage</t>
        </is>
      </c>
      <c r="C28" s="2" t="inlineStr">
        <is>
          <t>endA3Y</t>
        </is>
      </c>
      <c r="D28" s="2" t="inlineStr">
        <is>
          <t>DIF.ENE.001</t>
        </is>
      </c>
      <c r="E28" s="2" t="inlineStr">
        <is>
          <t>Je compte. Il pose le chapeau sur la marche. Un, deux. Sarah ne dit pas trois. Le fil. Le fil pâle se couche, le bois ne claque plus. Le chapeau attend sur la marche, pendant le compte. Le bois ne claque plus. Il reprend l'aile, puis saute une marche. Le chapeau reste sur sa tête, un peu de travers. Le fil pâle du début a quitté le clou.</t>
        </is>
      </c>
      <c r="F28" s="2" t="inlineStr">
        <is>
          <t>&lt;speak&gt;&lt;prosody rate="medium" pitch="medium"&gt;Je compte. Il pose le chapeau sur la marche. Un, deux. Sarah ne dit pas trois. Le fil. Le fil pâle se couche, le bois ne claque plus. Le chapeau attend sur la marche, pendant le compte. Le bois ne claque plus. Il reprend l'aile, puis saute une marche. Le chapeau reste sur sa tête, un peu de travers. Le fil pâle du début a quitté le clou.&lt;/prosody&gt;&lt;break time="560ms"/&gt;&lt;/speak&gt;</t>
        </is>
      </c>
      <c r="G28" s="2" t="inlineStr">
        <is>
          <t>Je compte. Il pose le chapeau sur la marche. Un, deux. Sarah ne dit pas trois. Le fil. Le fil pâle se couche, le bois ne claque plus. Le chapeau attend sur la marche, pendant le compte. Le bois ne claque plus. Il reprend l'aile, puis saute une marche. Le chapeau reste sur sa tête, un peu de travers. Le fil pâle du début a quitté le clou.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marches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sous_texte=tenir_attendre_ou_confier_sauve_le_saut; tempo=naturel; sourire=franc; respiration=relâchée</t>
        </is>
      </c>
      <c r="AW28" t="inlineStr">
        <is>
          <t>enfant-m|Je compte.
narrateur|Il pose le chapeau sur la marche.
enfant-m|Un, deux.
narrateur|Sarah ne dit pas trois.
enfant-f|Le fil.
narrateur|Le fil pâle se couche, le bois ne claque plus.
narrateur|Le chapeau attend sur la marche, pendant le compte.
papa|Le bois ne claque plus.
narrateur|Il reprend l'aile, puis saute une marche.
narrateur|Le chapeau reste sur sa tête, un peu de travers.
narrateur|Le fil pâle du début a quitté le clou.</t>
        </is>
      </c>
      <c r="AX28" t="inlineStr">
        <is>
          <t>bois,voix</t>
        </is>
      </c>
    </row>
    <row r="29">
      <c r="A29" s="2" t="inlineStr">
        <is>
          <t>CHK_T0001_P0001_T0002_P0003_T0003_P0002_F0001</t>
        </is>
      </c>
      <c r="B29" s="7" t="inlineStr">
        <is>
          <t>passage_fin</t>
        </is>
      </c>
      <c r="C29" s="2" t="inlineStr">
        <is>
          <t>endA3Y</t>
        </is>
      </c>
      <c r="D29" s="2" t="inlineStr">
        <is>
          <t>DIF.ENE.001</t>
        </is>
      </c>
      <c r="E29" s="2" t="inlineStr">
        <is>
          <t>J'ai compté. Merci d'avoir laissé le trois à Sarah. Sarah n'a pas dit trois, et ça a suffi. Un grain de sel a séché sur la paille. Le bois a attendu avec vous. Une planche de la maison fait tic, puis se tait. Le bois attendait, le chapeau sur les genoux.</t>
        </is>
      </c>
      <c r="F29" s="2" t="inlineStr">
        <is>
          <t>&lt;speak&gt;&lt;prosody rate="slow" pitch="-2st"&gt;J'ai compté. Merci d'avoir laissé le trois à Sarah. Sarah n'a pas dit trois, et ça a suffi. Un grain de sel a séché sur la paille. Le bois a attendu avec vous. Une planche de la maison fait tic, puis se tait. Le bois attendait, le chapeau sur les genoux.&lt;/prosody&gt;&lt;break time="900ms"/&gt;&lt;/speak&gt;</t>
        </is>
      </c>
      <c r="G29" s="2" t="inlineStr">
        <is>
          <t>&lt;low-pitch&gt;&lt;soft&gt;&lt;slow&gt;J'ai compté. Merci d'avoir laissé le trois à Sarah. Sarah n'a pas dit trois, et ça a suffi. Un grain de sel a séché sur la paille. Le bois a attendu avec vous. Une planche de la maison fait tic, puis se tait. Le bois attendait, le chapeau sur les genoux.&lt;/slow&gt;&lt;/soft&gt;&lt;/low-pitch&gt;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fil pâle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sous_texte=le_fil_pale_se_couche_le_chapeau_revient; tempo=posé; sourire=léger; respiration=ample</t>
        </is>
      </c>
      <c r="AW29" t="inlineStr">
        <is>
          <t>enfant-m|J'ai compté.
maman|Merci d'avoir laissé le trois à Sarah.
narrateur|Sarah n'a pas dit trois, et ça a suffi.
narrateur|Un grain de sel a séché sur la paille.
papa|Le bois a attendu avec vous.
narrateur|Une planche de la maison fait tic, puis se tait.
narrateur|Le bois attendait, le chapeau sur les genoux.</t>
        </is>
      </c>
      <c r="AX29" t="inlineStr">
        <is>
          <t>oiseau,vague</t>
        </is>
      </c>
    </row>
    <row r="30">
      <c r="A30" s="2" t="inlineStr">
        <is>
          <t>CHK_T0001_P0001_T0002_P0003_T0003_P0003</t>
        </is>
      </c>
      <c r="B30" s="5" t="inlineStr">
        <is>
          <t>passage</t>
        </is>
      </c>
      <c r="C30" s="2" t="inlineStr">
        <is>
          <t>endA3Z</t>
        </is>
      </c>
      <c r="D30" s="2" t="inlineStr">
        <is>
          <t>DIF.ENE.001</t>
        </is>
      </c>
      <c r="E30" s="2" t="inlineStr">
        <is>
          <t>Papa le garde. Papa pose le chapeau sur la rampe, droit. Je le garde, va. Sarah pince le fil pâle, dans les mains de papa. D'accord. Raphaël saute, les mains libres, léger. Je saute les marches ! Le chapeau ne bouge plus, sur le bois. Le chapeau reste sur sa tête, un peu de travers. Le fil pâle du début a quitté le clou.</t>
        </is>
      </c>
      <c r="F30" s="2" t="inlineStr">
        <is>
          <t>&lt;speak&gt;&lt;prosody rate="medium" pitch="medium"&gt;Papa le garde. Papa pose le &lt;emphasis level="moderate"&gt;chapeau&lt;/emphasis&gt; sur la rampe, droit. Je le garde, va. Sarah pince le fil pâle, dans les mains de papa. D'accord. Raphaël saute, les mains libres, léger. Je saute les marches ! Le chapeau ne bouge plus, sur le bois. Le chapeau reste sur sa tête, un peu de travers. Le fil pâle du début a quitté le clou.&lt;/prosody&gt;&lt;break time="560ms"/&gt;&lt;/speak&gt;</t>
        </is>
      </c>
      <c r="G30" s="2" t="inlineStr">
        <is>
          <t>Papa le garde. Papa pose le &lt;emphasis&gt;chapeau&lt;/emphasis&gt; sur la rampe, droit. Je le garde, va. Sarah pince le fil pâle, dans les mains de papa. D'accord. Raphaël saute, les mains libres, léger. Je saute les marches ! Le chapeau ne bouge plus, sur le bois. Le chapeau reste sur sa tête, un peu de travers. Le fil pâle du début a quitté le clou.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chapeau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sous_texte=tenir_attendre_ou_confier_sauve_le_saut; tempo=naturel; sourire=franc; respiration=relâchée</t>
        </is>
      </c>
      <c r="AW30" t="inlineStr">
        <is>
          <t>enfant-m|Papa le garde.
narrateur|Papa pose le chapeau sur la rampe, droit.
papa|Je le garde, va.
narrateur|Sarah pince le fil pâle, dans les mains de papa.
enfant-f|D'accord.
narrateur|Raphaël saute, les mains libres, léger.
enfant-m|Je saute les marches !
maman|Le chapeau ne bouge plus, sur le bois.
narrateur|Le chapeau reste sur sa tête, un peu de travers.
narrateur|Le fil pâle du début a quitté le clou.</t>
        </is>
      </c>
      <c r="AX30" t="inlineStr">
        <is>
          <t>bois,vent</t>
        </is>
      </c>
    </row>
    <row r="31">
      <c r="A31" s="2" t="inlineStr">
        <is>
          <t>CHK_T0001_P0001_T0002_P0003_T0003_P0003_F0001</t>
        </is>
      </c>
      <c r="B31" s="7" t="inlineStr">
        <is>
          <t>passage_fin</t>
        </is>
      </c>
      <c r="C31" s="2" t="inlineStr">
        <is>
          <t>endA3Z</t>
        </is>
      </c>
      <c r="D31" s="2" t="inlineStr">
        <is>
          <t>DIF.ENE.001</t>
        </is>
      </c>
      <c r="E31" s="2" t="inlineStr">
        <is>
          <t>Papa l'a gardé. Merci de me l'avoir confié. Sarah lâche le fil pâle, dans ses mains. Le chapeau te revient. Un grain de sel a séché sur la paille. Une planche de la maison fait tic, puis se tait. Le chapeau est revenu sur la rampe, droit.</t>
        </is>
      </c>
      <c r="F31" s="2" t="inlineStr">
        <is>
          <t>&lt;speak&gt;&lt;prosody rate="slow" pitch="-2st"&gt;Papa l'a gardé. Merci de me l'avoir confié. Sarah lâche le &lt;emphasis level="moderate"&gt;fil pâle&lt;/emphasis&gt;, dans ses mains. Le chapeau te revient. Un grain de sel a séché sur la paille. Une planche de la maison fait tic, puis se tait. Le chapeau est revenu sur la rampe, droit.&lt;/prosody&gt;&lt;break time="900ms"/&gt;&lt;/speak&gt;</t>
        </is>
      </c>
      <c r="G31" s="2" t="inlineStr">
        <is>
          <t>&lt;low-pitch&gt;&lt;soft&gt;&lt;slow&gt;Papa l'a gardé. Merci de me l'avoir confié. Sarah lâche le &lt;emphasis&gt;fil pâle&lt;/emphasis&gt;, dans ses mains. Le chapeau te revient. Un grain de sel a séché sur la paille. Une planche de la maison fait tic, puis se tait. Le chapeau est revenu sur la rampe, droit.&lt;/slow&gt;&lt;/soft&gt;&lt;/low-pitch&gt;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fil pâle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sous_texte=le_fil_pale_se_couche_le_chapeau_revient; tempo=posé; sourire=léger; respiration=ample</t>
        </is>
      </c>
      <c r="AW31" t="inlineStr">
        <is>
          <t>enfant-m|Papa l'a gardé.
papa|Merci de me l'avoir confié.
narrateur|Sarah lâche le fil pâle, dans ses mains.
maman|Le chapeau te revient.
narrateur|Un grain de sel a séché sur la paille.
narrateur|Une planche de la maison fait tic, puis se tait.
narrateur|Le chapeau est revenu sur la rampe, droit.</t>
        </is>
      </c>
      <c r="AX31" t="inlineStr">
        <is>
          <t>oiseau,vague</t>
        </is>
      </c>
    </row>
    <row r="32">
      <c r="A32" s="2" t="inlineStr">
        <is>
          <t>CHK_T0001_P0002</t>
        </is>
      </c>
      <c r="B32" s="5" t="inlineStr">
        <is>
          <t>passage</t>
        </is>
      </c>
      <c r="C32" s="2" t="inlineStr">
        <is>
          <t>brB</t>
        </is>
      </c>
      <c r="D32" s="2" t="inlineStr">
        <is>
          <t>DIF.ENE.001</t>
        </is>
      </c>
      <c r="E32" s="2" t="inlineStr">
        <is>
          <t>Raphaël pince le ruban rouge, mince. Je le tiens, comme une laisse. Il est cousu au chapeau, tu vois. Le ruban bat sa joue, puis s'étire. Le fil pâle, là. Sarah montre le bord, sans se lever. Je tire, et je saute ! Il tire trop fort. Le chapeau tourne, le fil indique la mer. Il me glisse ! Le ruban a filé entre tes doigts. Dans sa poitrine, l'envie se bouscule. Sarah reste assise, les yeux sur le fil. On le reprend, sans tirer.</t>
        </is>
      </c>
      <c r="F32" s="2" t="inlineStr">
        <is>
          <t>&lt;speak&gt;&lt;prosody rate="medium" pitch="medium"&gt;Raphaël pince le &lt;emphasis level="moderate"&gt;ruban&lt;/emphasis&gt; rouge, mince. Je le tiens, comme une laisse. Il est cousu au chapeau, tu vois. Le ruban bat sa joue, puis s'étire. Le fil pâle, là. Sarah montre le bord, sans se lever. Je tire, et je saute ! Il tire trop fort. Le chapeau tourne, le fil indique la mer. Il me glisse ! Le ruban a filé entre tes doigts. Dans sa poitrine, l'envie se bouscule. Sarah reste assise, les yeux sur le fil. On le reprend, sans tirer.&lt;/prosody&gt;&lt;break time="420ms"/&gt;&lt;/speak&gt;</t>
        </is>
      </c>
      <c r="G32" s="2" t="inlineStr">
        <is>
          <t>Raphaël pince le &lt;emphasis&gt;ruban&lt;/emphasis&gt; rouge, mince. Je le tiens, comme une laisse. Il est cousu au chapeau, tu vois. Le ruban bat sa joue, puis s'étire. Le fil pâle, là. Sarah montre le bord, sans se lever. Je tire, et je saute ! Il tire trop fort. Le chapeau tourne, le fil indique la mer. Il me glisse ! Le ruban a filé entre tes doigts. Dans sa poitrine, l'envie se bouscule. Sarah reste assise, les yeux sur le fil. On le reprend, sans tirer.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ruban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sous_texte=sauter_trop_vite_fait_lever_le_chapeau; tempo=vif; sourire=léger; respiration=courte</t>
        </is>
      </c>
      <c r="AW32" t="inlineStr">
        <is>
          <t>narrateur|Raphaël pince le ruban rouge, mince.
enfant-m|Je le tiens, comme une laisse.
papa|Il est cousu au chapeau, tu vois.
narrateur|Le ruban bat sa joue, puis s'étire.
enfant-f|Le fil pâle, là.
narrateur|Sarah montre le bord, sans se lever.
enfant-m|Je tire, et je saute !
narrateur|Il tire trop fort.
narrateur|Le chapeau tourne, le fil indique la mer.
enfant-m|Il me glisse !
maman|Le ruban a filé entre tes doigts.
narrateur|Dans sa poitrine, l'envie se bouscule.
narrateur|Sarah reste assise, les yeux sur le fil.
papa|On le reprend, sans tirer.</t>
        </is>
      </c>
      <c r="AX32" t="inlineStr">
        <is>
          <t>tissu,vent</t>
        </is>
      </c>
    </row>
    <row r="33">
      <c r="A33" s="2" t="inlineStr">
        <is>
          <t>CHK_T0001_P0002_Q0001</t>
        </is>
      </c>
      <c r="B33" s="6" t="inlineStr">
        <is>
          <t>passage_question</t>
        </is>
      </c>
      <c r="C33" s="2" t="inlineStr">
        <is>
          <t>qB</t>
        </is>
      </c>
      <c r="D33" s="2" t="inlineStr">
        <is>
          <t>DIF.ENE.001</t>
        </is>
      </c>
      <c r="E33" s="2" t="inlineStr">
        <is>
          <t>Un fil rouge reste collé à sa paume. Raphaël tenait quoi ?</t>
        </is>
      </c>
      <c r="F33" s="2" t="inlineStr">
        <is>
          <t>&lt;speak&gt;&lt;prosody rate="slow" pitch="medium"&gt;Un fil rouge reste collé à sa paume. Raphaël tenait quoi ?&lt;/prosody&gt;&lt;break time="700ms"/&gt;&lt;/speak&gt;</t>
        </is>
      </c>
      <c r="G33" s="2" t="inlineStr">
        <is>
          <t>&lt;soft&gt;&lt;slow&gt;Un fil rouge reste collé à sa paume. Raphaël tenait quoi ?&lt;/slow&gt;&lt;/soft&gt; [pause]</t>
        </is>
      </c>
      <c r="H33" s="2" t="inlineStr">
        <is>
          <t>le ruban</t>
        </is>
      </c>
      <c r="I33" s="2" t="inlineStr">
        <is>
          <t>ruban | le ruban | un ruban | ruban rouge | le fil rouge</t>
        </is>
      </c>
      <c r="J33" s="2" t="inlineStr">
        <is>
          <t>Oui, c'est la bonne réponse.</t>
        </is>
      </c>
      <c r="K33" s="2" t="inlineStr">
        <is>
          <t>Tu étais presque.</t>
        </is>
      </c>
      <c r="L33" s="2" t="inlineStr">
        <is>
          <t>Raphaël tenait le ruban. Il tenait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ruban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narrateur|Un fil rouge reste collé à sa paume.
papa|Raphaël tenait quoi ?</t>
        </is>
      </c>
    </row>
    <row r="34">
      <c r="A34" s="2" t="inlineStr">
        <is>
          <t>CHK_T0001_P0002_C0001</t>
        </is>
      </c>
      <c r="B34" s="5" t="inlineStr">
        <is>
          <t>passage</t>
        </is>
      </c>
      <c r="C34" s="2" t="inlineStr">
        <is>
          <t>qB</t>
        </is>
      </c>
      <c r="D34" s="2" t="inlineStr">
        <is>
          <t>DIF.ENE.001</t>
        </is>
      </c>
      <c r="E34" s="2" t="inlineStr">
        <is>
          <t>Le ruban. Oui. Le ruban se calme, collé à la joue. Le chapeau de paille n'est pas parti. Le fil, trop. Sarah s'arrête au milieu du mot. Je saute plus loin. On choisit l'endroit. Le ruban reste dans sa main.</t>
        </is>
      </c>
      <c r="F34" s="2" t="inlineStr">
        <is>
          <t>&lt;speak&gt;&lt;prosody rate="medium" pitch="medium"&gt;Le ruban. Oui. Le ruban se calme, collé à la joue. Le &lt;emphasis level="moderate"&gt;chapeau de paille&lt;/emphasis&gt; n'est pas parti. Le fil, trop. Sarah s'arrête au milieu du mot. Je saute plus loin. On choisit l'endroit. Le ruban reste dans sa main.&lt;/prosody&gt;&lt;break time="450ms"/&gt;&lt;/speak&gt;</t>
        </is>
      </c>
      <c r="G34" s="2" t="inlineStr">
        <is>
          <t>Le ruban. Oui. Le ruban se calme, collé à la joue. Le &lt;emphasis&gt;chapeau de paille&lt;/emphasis&gt; n'est pas parti. Le fil, trop. Sarah s'arrête au milieu du mot. Je saute plus loin. On choisit l'endroit. Le ruban reste dans sa main.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chapeau de paille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sous_texte=la_première_idée_a_raté; tempo=naturel; sourire=léger; respiration=fluide</t>
        </is>
      </c>
      <c r="AW34" t="inlineStr">
        <is>
          <t>enfant-m|Le ruban.
maman|Oui.
narrateur|Le ruban se calme, collé à la joue.
papa|Le chapeau de paille n'est pas parti.
enfant-f|Le fil, trop.
narrateur|Sarah s'arrête au milieu du mot.
enfant-m|Je saute plus loin.
maman|On choisit l'endroit.
narrateur|Le ruban reste dans sa main.</t>
        </is>
      </c>
      <c r="AX34" t="inlineStr">
        <is>
          <t>tissu,vent</t>
        </is>
      </c>
    </row>
    <row r="35">
      <c r="A35" s="2" t="inlineStr">
        <is>
          <t>CHK_T0001_P0002_T0002_P0000</t>
        </is>
      </c>
      <c r="B35" s="4" t="inlineStr">
        <is>
          <t>transition_question</t>
        </is>
      </c>
      <c r="C35" s="2" t="inlineStr">
        <is>
          <t>ch2B</t>
        </is>
      </c>
      <c r="D35" s="2" t="inlineStr">
        <is>
          <t>DIF.ENE.001</t>
        </is>
      </c>
      <c r="E35" s="2" t="inlineStr">
        <is>
          <t>Le ruban rouge bat, puis se tait. Le chemin, le bac, ou la rampe. Tu sautes où, Raphaël ?</t>
        </is>
      </c>
      <c r="F35" s="2" t="inlineStr">
        <is>
          <t>&lt;speak&gt;&lt;prosody rate="slow" pitch="medium"&gt;Le ruban rouge bat, puis se tait. Le chemin, le bac, ou la rampe. Tu sautes où, Raphaël ?&lt;/prosody&gt;&lt;break time="900ms"/&gt;&lt;/speak&gt;</t>
        </is>
      </c>
      <c r="G35" s="2" t="inlineStr">
        <is>
          <t>&lt;slow&gt;Le ruban rouge bat, puis se tait. Le chemin, le bac, ou la rampe. Tu sautes où, Raphaël ?&lt;/slow&gt; [long-pause]</t>
        </is>
      </c>
      <c r="H35" s="2" t="inlineStr"/>
      <c r="I35" s="2" t="inlineStr"/>
      <c r="J35" s="2" t="inlineStr">
        <is>
          <t>Oui, c'est la bonne réponse.</t>
        </is>
      </c>
      <c r="K35" s="2" t="inlineStr">
        <is>
          <t>Tu étais presque.</t>
        </is>
      </c>
      <c r="L35" s="2" t="inlineStr"/>
      <c r="M35" s="2" t="inlineStr">
        <is>
          <t>le chemin</t>
        </is>
      </c>
      <c r="N35" s="2" t="inlineStr">
        <is>
          <t>CHK_T0001_P0002_T0002_P0001</t>
        </is>
      </c>
      <c r="O35" s="2" t="inlineStr">
        <is>
          <t>le bac</t>
        </is>
      </c>
      <c r="P35" s="2" t="inlineStr">
        <is>
          <t>CHK_T0001_P0002_T0002_P0002</t>
        </is>
      </c>
      <c r="Q35" s="2" t="inlineStr">
        <is>
          <t>la rampe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sous_texte=ton_choix_change_le_saut; tempo=suspendu; sourire=léger; respiration=pause_avant_choix</t>
        </is>
      </c>
      <c r="AW35" t="inlineStr">
        <is>
          <t>narrateur|Le ruban rouge bat, puis se tait.
narrateur|Le chemin, le bac, ou la rampe.
maman|Tu sautes où, Raphaël ?</t>
        </is>
      </c>
    </row>
    <row r="36">
      <c r="A36" s="2" t="inlineStr">
        <is>
          <t>CHK_T0001_P0002_T0002_P0001</t>
        </is>
      </c>
      <c r="B36" s="5" t="inlineStr">
        <is>
          <t>passage</t>
        </is>
      </c>
      <c r="C36" s="2" t="inlineStr">
        <is>
          <t>brB1</t>
        </is>
      </c>
      <c r="D36" s="2" t="inlineStr">
        <is>
          <t>DIF.ENE.001</t>
        </is>
      </c>
      <c r="E36" s="2" t="inlineStr">
        <is>
          <t>Le ruban rouge bat sur le chemin, comme un drapeau. Raphaël court, puis saute, et le fil claque. Il vole ! Sarah marche derrière, sans courir. Trop vite. Le vent tire le ruban vers un creux de sable. Le fil pâle indique le creux, pas le ciel. Le chapeau veut se cacher, pas s'envoler. Je tire plus fort ! Sarah pose le pied, et s'arrête. Elle a dit non, sans le mot. Le ruban s'enroule un peu autour du poignet. Vous faites comment, tous les deux ?</t>
        </is>
      </c>
      <c r="F36" s="2" t="inlineStr">
        <is>
          <t>&lt;speak&gt;&lt;prosody rate="medium" pitch="-2st"&gt;Le ruban rouge bat sur le &lt;emphasis level="moderate"&gt;chemin&lt;/emphasis&gt;, comme un drapeau. Raphaël court, puis saute, et le fil claque. Il vole ! Sarah marche derrière, sans courir. Trop vite. Le vent tire le ruban vers un creux de sable. Le fil pâle indique le creux, pas le ciel. Le chapeau veut se cacher, pas s'envoler. Je tire plus fort ! Sarah pose le pied, et s'arrête. Elle a dit non, sans le mot. Le ruban s'enroule un peu autour du poignet. Vous faites comment, tous les deux ?&lt;/prosody&gt;&lt;break time="520ms"/&gt;&lt;/speak&gt;</t>
        </is>
      </c>
      <c r="G36" s="2" t="inlineStr">
        <is>
          <t>&lt;low-pitch&gt;Le ruban rouge bat sur le &lt;emphasis&gt;chemin&lt;/emphasis&gt;, comme un drapeau. Raphaël court, puis saute, et le fil claque. Il vole ! Sarah marche derrière, sans courir. Trop vite. Le vent tire le ruban vers un creux de sable. Le fil pâle indique le creux, pas le ciel. Le chapeau veut se cacher, pas s'envoler. Je tire plus fort ! Sarah pose le pied, et s'arrête. Elle a dit non, sans le mot. Le ruban s'enroule un peu autour du poignet.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chemin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sous_texte=le_vent_ruse_plus_fort; tempo=resserré; sourire=aucun; respiration=retenue</t>
        </is>
      </c>
      <c r="AW36" t="inlineStr">
        <is>
          <t>narrateur|Le ruban rouge bat sur le chemin, comme un drapeau.
narrateur|Raphaël court, puis saute, et le fil claque.
enfant-m|Il vole !
narrateur|Sarah marche derrière, sans courir.
enfant-f|Trop vite.
narrateur|Le vent tire le ruban vers un creux de sable.
narrateur|Le fil pâle indique le creux, pas le ciel.
papa|Le chapeau veut se cacher, pas s'envoler.
enfant-m|Je tire plus fort !
narrateur|Sarah pose le pied, et s'arrête.
maman|Elle a dit non, sans le mot.
narrateur|Le ruban s'enroule un peu autour du poignet.
papa|Vous faites comment, tous les deux ?</t>
        </is>
      </c>
      <c r="AX36" t="inlineStr">
        <is>
          <t>sable,tissu</t>
        </is>
      </c>
    </row>
    <row r="37">
      <c r="A37" s="2" t="inlineStr">
        <is>
          <t>CHK_T0001_P0002_T0002_P0001_T0003_P0000</t>
        </is>
      </c>
      <c r="B37" s="4" t="inlineStr">
        <is>
          <t>transition_question</t>
        </is>
      </c>
      <c r="C37" s="2" t="inlineStr">
        <is>
          <t>ch3B1</t>
        </is>
      </c>
      <c r="D37" s="2" t="inlineStr">
        <is>
          <t>DIF.ENE.001</t>
        </is>
      </c>
      <c r="E37" s="2" t="inlineStr">
        <is>
          <t>Sur le chemin, le fil pâle penche vers le creux. Sarah n'a pas bougé. Tu le tiens, tu attends, ou tu le donnes ?</t>
        </is>
      </c>
      <c r="F37" s="2" t="inlineStr">
        <is>
          <t>&lt;speak&gt;&lt;prosody rate="slow" pitch="medium"&gt;Sur le chemin, le fil pâle penche vers le creux. Sarah n'a pas bougé. Tu le tiens, tu attends, ou tu le donnes ?&lt;/prosody&gt;&lt;break time="900ms"/&gt;&lt;/speak&gt;</t>
        </is>
      </c>
      <c r="G37" s="2" t="inlineStr">
        <is>
          <t>&lt;slow&gt;Sur le chemin, le fil pâle penche vers le creux. Sarah n'a pas bougé. Tu le tiens, tu attends, ou tu le donnes ?&lt;/slow&gt; [long-pause]</t>
        </is>
      </c>
      <c r="H37" s="2" t="inlineStr"/>
      <c r="I37" s="2" t="inlineStr"/>
      <c r="J37" s="2" t="inlineStr">
        <is>
          <t>Oui, c'est la bonne réponse.</t>
        </is>
      </c>
      <c r="K37" s="2" t="inlineStr">
        <is>
          <t>Tu étais presque.</t>
        </is>
      </c>
      <c r="L37" s="2" t="inlineStr"/>
      <c r="M37" s="2" t="inlineStr">
        <is>
          <t>je le tiens</t>
        </is>
      </c>
      <c r="N37" s="2" t="inlineStr">
        <is>
          <t>CHK_T0001_P0002_T0002_P0001_T0003_P0001</t>
        </is>
      </c>
      <c r="O37" s="2" t="inlineStr">
        <is>
          <t>j'attends</t>
        </is>
      </c>
      <c r="P37" s="2" t="inlineStr">
        <is>
          <t>CHK_T0001_P0002_T0002_P0001_T0003_P0002</t>
        </is>
      </c>
      <c r="Q37" s="2" t="inlineStr">
        <is>
          <t>je le donne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sous_texte=ton_choix_change_le_saut; tempo=suspendu; sourire=léger; respiration=pause_avant_choix</t>
        </is>
      </c>
      <c r="AW37" t="inlineStr">
        <is>
          <t>narrateur|Sur le chemin, le fil pâle penche vers le creux.
narrateur|Sarah n'a pas bougé.
papa|Tu le tiens, tu attends, ou tu le donnes ?</t>
        </is>
      </c>
    </row>
    <row r="38">
      <c r="A38" s="2" t="inlineStr">
        <is>
          <t>CHK_T0001_P0002_T0002_P0001_T0003_P0001</t>
        </is>
      </c>
      <c r="B38" s="5" t="inlineStr">
        <is>
          <t>passage</t>
        </is>
      </c>
      <c r="C38" s="2" t="inlineStr">
        <is>
          <t>endB1X</t>
        </is>
      </c>
      <c r="D38" s="2" t="inlineStr">
        <is>
          <t>DIF.ENE.001</t>
        </is>
      </c>
      <c r="E38" s="2" t="inlineStr">
        <is>
          <t>Je le tiens. Il enroule le ruban, et pince le fil pâle. Sarah ne saute pas. Toi. Il saute, le fil pâle entre le pouce et l'index. Il n'est pas parti. Le ruban se tait, collé à sa joue. Tu l'as gardé, pendant le saut. Tes pieds ont dansé, tes mains aussi. Le fil pâle du début se couche, sur le bord.</t>
        </is>
      </c>
      <c r="F38" s="2" t="inlineStr">
        <is>
          <t>&lt;speak&gt;&lt;prosody rate="medium" pitch="medium"&gt;Je le tiens. Il enroule le ruban, et pince le &lt;emphasis level="moderate"&gt;fil pâle&lt;/emphasis&gt;. Sarah ne saute pas. Toi. Il saute, le fil pâle entre le pouce et l'index. Il n'est pas parti. Le ruban se tait, collé à sa joue. Tu l'as gardé, pendant le saut. Tes pieds ont dansé, tes mains aussi. Le fil pâle du début se couche, sur le bord.&lt;/prosody&gt;&lt;break time="560ms"/&gt;&lt;/speak&gt;</t>
        </is>
      </c>
      <c r="G38" s="2" t="inlineStr">
        <is>
          <t>Je le tiens. Il enroule le ruban, et pince le &lt;emphasis&gt;fil pâle&lt;/emphasis&gt;. Sarah ne saute pas. Toi. Il saute, le fil pâle entre le pouce et l'index. Il n'est pas parti. Le ruban se tait, collé à sa joue. Tu l'as gardé, pendant le saut. Tes pieds ont dansé, tes mains aussi. Le fil pâle du début se couche, sur le bord.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fil pâle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sous_texte=tenir_attendre_ou_confier_sauve_le_saut; tempo=naturel; sourire=franc; respiration=relâchée</t>
        </is>
      </c>
      <c r="AW38" t="inlineStr">
        <is>
          <t>enfant-m|Je le tiens.
narrateur|Il enroule le ruban, et pince le fil pâle.
narrateur|Sarah ne saute pas.
enfant-f|Toi.
narrateur|Il saute, le fil pâle entre le pouce et l'index.
enfant-m|Il n'est pas parti.
narrateur|Le ruban se tait, collé à sa joue.
papa|Tu l'as gardé, pendant le saut.
maman|Tes pieds ont dansé, tes mains aussi.
narrateur|Le fil pâle du début se couche, sur le bord.</t>
        </is>
      </c>
      <c r="AX38" t="inlineStr">
        <is>
          <t>sable,paille</t>
        </is>
      </c>
    </row>
    <row r="39">
      <c r="A39" s="2" t="inlineStr">
        <is>
          <t>CHK_T0001_P0002_T0002_P0001_T0003_P0001_F0001</t>
        </is>
      </c>
      <c r="B39" s="7" t="inlineStr">
        <is>
          <t>passage_fin</t>
        </is>
      </c>
      <c r="C39" s="2" t="inlineStr">
        <is>
          <t>endB1X</t>
        </is>
      </c>
      <c r="D39" s="2" t="inlineStr">
        <is>
          <t>DIF.ENE.001</t>
        </is>
      </c>
      <c r="E39" s="2" t="inlineStr">
        <is>
          <t>J'ai sauté, avec. Merci d'avoir tenu le fil. Sarah hoche la tête, sans parler. Le ruban garde un grain, rouge de poussière. Le chapeau de paille est à toi. Une planche de la maison fait tic, puis se tait. Le ruban rouge ne claque plus.</t>
        </is>
      </c>
      <c r="F39" s="2" t="inlineStr">
        <is>
          <t>&lt;speak&gt;&lt;prosody rate="slow" pitch="-2st"&gt;J'ai sauté, avec. Merci d'avoir tenu le fil. Sarah hoche la tête, sans parler. Le ruban garde un grain, rouge de poussière. Le chapeau de paille est à toi. Une planche de la maison fait tic, puis se tait. Le ruban rouge ne claque plus.&lt;/prosody&gt;&lt;break time="900ms"/&gt;&lt;/speak&gt;</t>
        </is>
      </c>
      <c r="G39" s="2" t="inlineStr">
        <is>
          <t>&lt;low-pitch&gt;&lt;soft&gt;&lt;slow&gt;J'ai sauté, avec. Merci d'avoir tenu le fil. Sarah hoche la tête, sans parler. Le ruban garde un grain, rouge de poussière. Le chapeau de paille est à toi. Une planche de la maison fait tic, puis se tait. Le ruban rouge ne claque plus.&lt;/slow&gt;&lt;/soft&gt;&lt;/low-pitch&gt;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fil pâle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sous_texte=le_fil_pale_se_couche_le_chapeau_revient; tempo=posé; sourire=léger; respiration=ample</t>
        </is>
      </c>
      <c r="AW39" t="inlineStr">
        <is>
          <t>enfant-m|J'ai sauté, avec.
papa|Merci d'avoir tenu le fil.
narrateur|Sarah hoche la tête, sans parler.
narrateur|Le ruban garde un grain, rouge de poussière.
maman|Le chapeau de paille est à toi.
narrateur|Une planche de la maison fait tic, puis se tait.
narrateur|Le ruban rouge ne claque plus.</t>
        </is>
      </c>
      <c r="AX39" t="inlineStr">
        <is>
          <t>oiseau,vague</t>
        </is>
      </c>
    </row>
    <row r="40">
      <c r="A40" s="2" t="inlineStr">
        <is>
          <t>CHK_T0001_P0002_T0002_P0001_T0003_P0002</t>
        </is>
      </c>
      <c r="B40" s="5" t="inlineStr">
        <is>
          <t>passage</t>
        </is>
      </c>
      <c r="C40" s="2" t="inlineStr">
        <is>
          <t>endB1Y</t>
        </is>
      </c>
      <c r="D40" s="2" t="inlineStr">
        <is>
          <t>DIF.ENE.001</t>
        </is>
      </c>
      <c r="E40" s="2" t="inlineStr">
        <is>
          <t>J'attends. Raphaël s'arrête sur le chemin, le souffle haut. Sarah s'assoit, sans un mot. Le ruban cesse de battre, contre sa jambe. Le fil. Le fil pâle se couche, lentement. Maintenant, un saut. Il saute, simple, le chapeau avec lui. Le ruban se tait, collé à sa joue. Le fil pâle du début se couche, sur le bord.</t>
        </is>
      </c>
      <c r="F40" s="2" t="inlineStr">
        <is>
          <t>&lt;speak&gt;&lt;prosody rate="medium" pitch="medium"&gt;J'attends. Raphaël s'arrête sur le chemin, le souffle haut. Sarah s'assoit, sans un mot. Le ruban cesse de battre, contre sa jambe. Le fil. Le &lt;emphasis level="moderate"&gt;fil pâle&lt;/emphasis&gt; se couche, lentement. Maintenant, un saut. Il saute, simple, le chapeau avec lui. Le ruban se tait, collé à sa joue. Le fil pâle du début se couche, sur le bord.&lt;/prosody&gt;&lt;break time="560ms"/&gt;&lt;/speak&gt;</t>
        </is>
      </c>
      <c r="G40" s="2" t="inlineStr">
        <is>
          <t>J'attends. Raphaël s'arrête sur le chemin, le souffle haut. Sarah s'assoit, sans un mot. Le ruban cesse de battre, contre sa jambe. Le fil. Le &lt;emphasis&gt;fil pâle&lt;/emphasis&gt; se couche, lentement. Maintenant, un saut. Il saute, simple, le chapeau avec lui. Le ruban se tait, collé à sa joue. Le fil pâle du début se couche, sur le bord.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fil pâle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sous_texte=tenir_attendre_ou_confier_sauve_le_saut; tempo=naturel; sourire=franc; respiration=relâchée</t>
        </is>
      </c>
      <c r="AW40" t="inlineStr">
        <is>
          <t>enfant-m|J'attends.
narrateur|Raphaël s'arrête sur le chemin, le souffle haut.
narrateur|Sarah s'assoit, sans un mot.
narrateur|Le ruban cesse de battre, contre sa jambe.
enfant-f|Le fil.
narrateur|Le fil pâle se couche, lentement.
papa|Maintenant, un saut.
narrateur|Il saute, simple, le chapeau avec lui.
narrateur|Le ruban se tait, collé à sa joue.
narrateur|Le fil pâle du début se couche, sur le bord.</t>
        </is>
      </c>
      <c r="AX40" t="inlineStr">
        <is>
          <t>vent,silence</t>
        </is>
      </c>
    </row>
    <row r="41">
      <c r="A41" s="2" t="inlineStr">
        <is>
          <t>CHK_T0001_P0002_T0002_P0001_T0003_P0002_F0001</t>
        </is>
      </c>
      <c r="B41" s="7" t="inlineStr">
        <is>
          <t>passage_fin</t>
        </is>
      </c>
      <c r="C41" s="2" t="inlineStr">
        <is>
          <t>endB1Y</t>
        </is>
      </c>
      <c r="D41" s="2" t="inlineStr">
        <is>
          <t>DIF.ENE.001</t>
        </is>
      </c>
      <c r="E41" s="2" t="inlineStr">
        <is>
          <t>J'ai attendu le vent. Puis tu as sauté, simple. Merci d'avoir pris le temps. Le fil. Le ruban garde un grain, rouge de poussière. Une planche de la maison fait tic, puis se tait. Le ruban s'est calmé, collé à la joue.</t>
        </is>
      </c>
      <c r="F41" s="2" t="inlineStr">
        <is>
          <t>&lt;speak&gt;&lt;prosody rate="slow" pitch="-2st"&gt;J'ai attendu le vent. Puis tu as sauté, simple. Merci d'avoir pris le temps. Le fil. Le ruban garde un grain, rouge de poussière. Une planche de la maison fait tic, puis se tait. Le ruban s'est calmé, collé à la joue.&lt;/prosody&gt;&lt;break time="900ms"/&gt;&lt;/speak&gt;</t>
        </is>
      </c>
      <c r="G41" s="2" t="inlineStr">
        <is>
          <t>&lt;low-pitch&gt;&lt;soft&gt;&lt;slow&gt;J'ai attendu le vent. Puis tu as sauté, simple. Merci d'avoir pris le temps. Le fil. Le ruban garde un grain, rouge de poussière. Une planche de la maison fait tic, puis se tait. Le ruban s'est calmé, collé à la joue.&lt;/slow&gt;&lt;/soft&gt;&lt;/low-pitch&gt;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fil pâle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sous_texte=le_fil_pale_se_couche_le_chapeau_revient; tempo=posé; sourire=léger; respiration=ample</t>
        </is>
      </c>
      <c r="AW41" t="inlineStr">
        <is>
          <t>enfant-m|J'ai attendu le vent.
maman|Puis tu as sauté, simple.
papa|Merci d'avoir pris le temps.
enfant-f|Le fil.
narrateur|Le ruban garde un grain, rouge de poussière.
narrateur|Une planche de la maison fait tic, puis se tait.
narrateur|Le ruban s'est calmé, collé à la joue.</t>
        </is>
      </c>
      <c r="AX41" t="inlineStr">
        <is>
          <t>oiseau,vague</t>
        </is>
      </c>
    </row>
    <row r="42">
      <c r="A42" s="2" t="inlineStr">
        <is>
          <t>CHK_T0001_P0002_T0002_P0001_T0003_P0003</t>
        </is>
      </c>
      <c r="B42" s="5" t="inlineStr">
        <is>
          <t>passage</t>
        </is>
      </c>
      <c r="C42" s="2" t="inlineStr">
        <is>
          <t>endB1Z</t>
        </is>
      </c>
      <c r="D42" s="2" t="inlineStr">
        <is>
          <t>DIF.ENE.001</t>
        </is>
      </c>
      <c r="E42" s="2" t="inlineStr">
        <is>
          <t>Je le donne. Raphaël tend le chapeau de paille, chaud. Sarah reçoit le ruban, puis le chapeau. Le fil, moi. Elle pince le fil pâle, et se tait. Je le vois, va. Raphaël saute libre, les cheveux au vent. Plus haut ! Le ruban se tait, collé à sa joue. Le fil pâle du début se couche, sur le bord.</t>
        </is>
      </c>
      <c r="F42" s="2" t="inlineStr">
        <is>
          <t>&lt;speak&gt;&lt;prosody rate="medium" pitch="medium"&gt;Je le donne. Raphaël tend le &lt;emphasis level="moderate"&gt;chapeau&lt;/emphasis&gt; de paille, chaud. Sarah reçoit le ruban, puis le chapeau. Le fil, moi. Elle pince le fil pâle, et se tait. Je le vois, va. Raphaël saute libre, les cheveux au vent. Plus haut ! Le ruban se tait, collé à sa joue. Le fil pâle du début se couche, sur le bord.&lt;/prosody&gt;&lt;break time="560ms"/&gt;&lt;/speak&gt;</t>
        </is>
      </c>
      <c r="G42" s="2" t="inlineStr">
        <is>
          <t>Je le donne. Raphaël tend le &lt;emphasis&gt;chapeau&lt;/emphasis&gt; de paille, chaud. Sarah reçoit le ruban, puis le chapeau. Le fil, moi. Elle pince le fil pâle, et se tait. Je le vois, va. Raphaël saute libre, les cheveux au vent. Plus haut ! Le ruban se tait, collé à sa joue. Le fil pâle du début se couche, sur le bord.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chapeau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sous_texte=tenir_attendre_ou_confier_sauve_le_saut; tempo=naturel; sourire=franc; respiration=relâchée</t>
        </is>
      </c>
      <c r="AW42" t="inlineStr">
        <is>
          <t>enfant-m|Je le donne.
narrateur|Raphaël tend le chapeau de paille, chaud.
narrateur|Sarah reçoit le ruban, puis le chapeau.
enfant-f|Le fil, moi.
narrateur|Elle pince le fil pâle, et se tait.
papa|Je le vois, va.
narrateur|Raphaël saute libre, les cheveux au vent.
enfant-m|Plus haut !
narrateur|Le ruban se tait, collé à sa joue.
narrateur|Le fil pâle du début se couche, sur le bord.</t>
        </is>
      </c>
      <c r="AX42" t="inlineStr">
        <is>
          <t>pas,serviette</t>
        </is>
      </c>
    </row>
    <row r="43">
      <c r="A43" s="2" t="inlineStr">
        <is>
          <t>CHK_T0001_P0002_T0002_P0001_T0003_P0003_F0001</t>
        </is>
      </c>
      <c r="B43" s="7" t="inlineStr">
        <is>
          <t>passage_fin</t>
        </is>
      </c>
      <c r="C43" s="2" t="inlineStr">
        <is>
          <t>endB1Z</t>
        </is>
      </c>
      <c r="D43" s="2" t="inlineStr">
        <is>
          <t>DIF.ENE.001</t>
        </is>
      </c>
      <c r="E43" s="2" t="inlineStr">
        <is>
          <t>Vous l'avez gardé, pour moi. Et toi, tu as sauté. Merci, Sarah, d'avoir pincé le fil. Il le remet, un peu de travers, puis droit. Le ruban garde un grain, rouge de poussière. Une planche de la maison fait tic, puis se tait. Sarah tient le fil, sans un mot.</t>
        </is>
      </c>
      <c r="F43" s="2" t="inlineStr">
        <is>
          <t>&lt;speak&gt;&lt;prosody rate="slow" pitch="-2st"&gt;Vous l'avez gardé, pour moi. Et toi, tu as sauté. Merci, Sarah, d'avoir pincé le fil. Il le remet, un peu de travers, puis droit. Le ruban garde un grain, rouge de poussière. Une planche de la maison fait tic, puis se tait. Sarah tient le fil, sans un mot.&lt;/prosody&gt;&lt;break time="900ms"/&gt;&lt;/speak&gt;</t>
        </is>
      </c>
      <c r="G43" s="2" t="inlineStr">
        <is>
          <t>&lt;low-pitch&gt;&lt;soft&gt;&lt;slow&gt;Vous l'avez gardé, pour moi. Et toi, tu as sauté. Merci, Sarah, d'avoir pincé le fil. Il le remet, un peu de travers, puis droit. Le ruban garde un grain, rouge de poussière. Une planche de la maison fait tic, puis se tait. Sarah tient le fil, sans un mot.&lt;/slow&gt;&lt;/soft&gt;&lt;/low-pitch&gt;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fil pâle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sous_texte=le_fil_pale_se_couche_le_chapeau_revient; tempo=posé; sourire=léger; respiration=ample</t>
        </is>
      </c>
      <c r="AW43" t="inlineStr">
        <is>
          <t>enfant-m|Vous l'avez gardé, pour moi.
papa|Et toi, tu as sauté.
maman|Merci, Sarah, d'avoir pincé le fil.
narrateur|Il le remet, un peu de travers, puis droit.
narrateur|Le ruban garde un grain, rouge de poussière.
narrateur|Une planche de la maison fait tic, puis se tait.
narrateur|Sarah tient le fil, sans un mot.</t>
        </is>
      </c>
      <c r="AX43" t="inlineStr">
        <is>
          <t>oiseau,vague</t>
        </is>
      </c>
    </row>
    <row r="44">
      <c r="A44" s="2" t="inlineStr">
        <is>
          <t>CHK_T0001_P0002_T0002_P0002</t>
        </is>
      </c>
      <c r="B44" s="5" t="inlineStr">
        <is>
          <t>passage</t>
        </is>
      </c>
      <c r="C44" s="2" t="inlineStr">
        <is>
          <t>brB2</t>
        </is>
      </c>
      <c r="D44" s="2" t="inlineStr">
        <is>
          <t>DIF.ENE.001</t>
        </is>
      </c>
      <c r="E44" s="2" t="inlineStr">
        <is>
          <t>Raphaël penche le ruban au-dessus du bac. Le sable colle au fil rouge, en virgule. Je le garde hors du sable. On saute, le ruban en l'air. Il saute au bord, et le ruban plonge. Une virgule rouge dans le bac. Sors-le. Sarah ne plonge pas les mains. Il tire, trop fort, et le chapeau penche. Du sable tombe, puis une rafale le vide. Lourd, puis léger : le vent ruse. Le fil pâle pointe hors du bac. Vous faites quoi, alors ?</t>
        </is>
      </c>
      <c r="F44" s="2" t="inlineStr">
        <is>
          <t>&lt;speak&gt;&lt;prosody rate="medium" pitch="-2st"&gt;Raphaël penche le ruban au-dessus du &lt;emphasis level="moderate"&gt;bac&lt;/emphasis&gt;. Le sable colle au fil rouge, en virgule. Je le garde hors du sable. On saute, le ruban en l'air. Il saute au bord, et le ruban plonge. Une virgule rouge dans le bac. Sors-le. Sarah ne plonge pas les mains. Il tire, trop fort, et le chapeau penche. Du sable tombe, puis une rafale le vide. Lourd, puis léger : le vent ruse. Le fil pâle pointe hors du bac. Vous faites quoi, alors ?&lt;/prosody&gt;&lt;break time="520ms"/&gt;&lt;/speak&gt;</t>
        </is>
      </c>
      <c r="G44" s="2" t="inlineStr">
        <is>
          <t>&lt;low-pitch&gt;Raphaël penche le ruban au-dessus du &lt;emphasis&gt;bac&lt;/emphasis&gt;. Le sable colle au fil rouge, en virgule. Je le garde hors du sable. On saute, le ruban en l'air. Il saute au bord, et le ruban plonge. Une virgule rouge dans le bac. Sors-le. Sarah ne plonge pas les mains. Il tire, trop fort, et le chapeau penche. Du sable tombe, puis une rafale le vide. Lourd, puis léger : le vent ruse. Le fil pâle pointe hors du bac. Vous faites quoi, alors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bac</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sous_texte=le_vent_ruse_plus_fort; tempo=resserré; sourire=aucun; respiration=retenue</t>
        </is>
      </c>
      <c r="AW44" t="inlineStr">
        <is>
          <t>narrateur|Raphaël penche le ruban au-dessus du bac.
narrateur|Le sable colle au fil rouge, en virgule.
enfant-m|Je le garde hors du sable.
papa|On saute, le ruban en l'air.
narrateur|Il saute au bord, et le ruban plonge.
maman|Une virgule rouge dans le bac.
enfant-f|Sors-le.
narrateur|Sarah ne plonge pas les mains.
narrateur|Il tire, trop fort, et le chapeau penche.
narrateur|Du sable tombe, puis une rafale le vide.
papa|Lourd, puis léger : le vent ruse.
narrateur|Le fil pâle pointe hors du bac.
papa|Vous faites quoi, alors ?</t>
        </is>
      </c>
      <c r="AX44" t="inlineStr">
        <is>
          <t>sable,tissu</t>
        </is>
      </c>
    </row>
    <row r="45">
      <c r="A45" s="2" t="inlineStr">
        <is>
          <t>CHK_T0001_P0002_T0002_P0002_T0003_P0000</t>
        </is>
      </c>
      <c r="B45" s="4" t="inlineStr">
        <is>
          <t>transition_question</t>
        </is>
      </c>
      <c r="C45" s="2" t="inlineStr">
        <is>
          <t>ch3B2</t>
        </is>
      </c>
      <c r="D45" s="2" t="inlineStr">
        <is>
          <t>DIF.ENE.001</t>
        </is>
      </c>
      <c r="E45" s="2" t="inlineStr">
        <is>
          <t>Dans le bac, le sable a menti, puis le vent. Le fil pâle se dresse au-dessus. Tu le vides, tu t'accroupis, ou tu le poses ?</t>
        </is>
      </c>
      <c r="F45" s="2" t="inlineStr">
        <is>
          <t>&lt;speak&gt;&lt;prosody rate="slow" pitch="medium"&gt;Dans le bac, le sable a menti, puis le vent. Le fil pâle se dresse au-dessus. Tu le vides, tu t'accroupis, ou tu le poses ?&lt;/prosody&gt;&lt;break time="900ms"/&gt;&lt;/speak&gt;</t>
        </is>
      </c>
      <c r="G45" s="2" t="inlineStr">
        <is>
          <t>&lt;slow&gt;Dans le bac, le sable a menti, puis le vent. Le fil pâle se dresse au-dessus. Tu le vides, tu t'accroupis, ou tu le poses ?&lt;/slow&gt; [long-pause]</t>
        </is>
      </c>
      <c r="H45" s="2" t="inlineStr"/>
      <c r="I45" s="2" t="inlineStr"/>
      <c r="J45" s="2" t="inlineStr">
        <is>
          <t>Oui, c'est la bonne réponse.</t>
        </is>
      </c>
      <c r="K45" s="2" t="inlineStr">
        <is>
          <t>Tu étais presque.</t>
        </is>
      </c>
      <c r="L45" s="2" t="inlineStr"/>
      <c r="M45" s="2" t="inlineStr">
        <is>
          <t>je le vide</t>
        </is>
      </c>
      <c r="N45" s="2" t="inlineStr">
        <is>
          <t>CHK_T0001_P0002_T0002_P0002_T0003_P0001</t>
        </is>
      </c>
      <c r="O45" s="2" t="inlineStr">
        <is>
          <t>je m'accroupis</t>
        </is>
      </c>
      <c r="P45" s="2" t="inlineStr">
        <is>
          <t>CHK_T0001_P0002_T0002_P0002_T0003_P0002</t>
        </is>
      </c>
      <c r="Q45" s="2" t="inlineStr">
        <is>
          <t>je le pose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sous_texte=ton_choix_change_le_saut; tempo=suspendu; sourire=léger; respiration=pause_avant_choix</t>
        </is>
      </c>
      <c r="AW45" t="inlineStr">
        <is>
          <t>narrateur|Dans le bac, le sable a menti, puis le vent.
narrateur|Le fil pâle se dresse au-dessus.
maman|Tu le vides, tu t'accroupis, ou tu le poses ?</t>
        </is>
      </c>
    </row>
    <row r="46">
      <c r="A46" s="2" t="inlineStr">
        <is>
          <t>CHK_T0001_P0002_T0002_P0002_T0003_P0001</t>
        </is>
      </c>
      <c r="B46" s="5" t="inlineStr">
        <is>
          <t>passage</t>
        </is>
      </c>
      <c r="C46" s="2" t="inlineStr">
        <is>
          <t>endB2X</t>
        </is>
      </c>
      <c r="D46" s="2" t="inlineStr">
        <is>
          <t>DIF.ENE.001</t>
        </is>
      </c>
      <c r="E46" s="2" t="inlineStr">
        <is>
          <t>Je le vide. Il soulève le ruban, et les grains glissent. Sarah reste au bord, les mains sur le bois. Le fil. Le fil pâle ne se dresse plus. Vide, il peut sauter. Il saute un petit saut, au bord du bac. Mes mains l'ont tenu. Le ruban se tait, collé à sa joue. Le fil pâle du début ne pointe plus le creux.</t>
        </is>
      </c>
      <c r="F46" s="2" t="inlineStr">
        <is>
          <t>&lt;speak&gt;&lt;prosody rate="medium" pitch="medium"&gt;Je le vide. Il soulève le ruban, et les grains glissent. Sarah reste au bord, les mains sur le bois. Le fil. Le fil pâle ne se dresse plus. Vide, il peut sauter. Il saute un petit saut, au bord du bac. Mes mains l'ont tenu. Le ruban se tait, collé à sa joue. Le fil pâle du début ne pointe plus le creux.&lt;/prosody&gt;&lt;break time="560ms"/&gt;&lt;/speak&gt;</t>
        </is>
      </c>
      <c r="G46" s="2" t="inlineStr">
        <is>
          <t>Je le vide. Il soulève le ruban, et les grains glissent. Sarah reste au bord, les mains sur le bois. Le fil. Le fil pâle ne se dresse plus. Vide, il peut sauter. Il saute un petit saut, au bord du bac. Mes mains l'ont tenu. Le ruban se tait, collé à sa joue. Le fil pâle du début ne pointe plus le creux.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sable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sous_texte=tenir_attendre_ou_confier_sauve_le_saut; tempo=naturel; sourire=franc; respiration=relâchée</t>
        </is>
      </c>
      <c r="AW46" t="inlineStr">
        <is>
          <t>enfant-m|Je le vide.
narrateur|Il soulève le ruban, et les grains glissent.
narrateur|Sarah reste au bord, les mains sur le bois.
enfant-f|Le fil.
narrateur|Le fil pâle ne se dresse plus.
papa|Vide, il peut sauter.
narrateur|Il saute un petit saut, au bord du bac.
enfant-m|Mes mains l'ont tenu.
narrateur|Le ruban se tait, collé à sa joue.
narrateur|Le fil pâle du début ne pointe plus le creux.</t>
        </is>
      </c>
      <c r="AX46" t="inlineStr">
        <is>
          <t>sable,grain</t>
        </is>
      </c>
    </row>
    <row r="47">
      <c r="A47" s="2" t="inlineStr">
        <is>
          <t>CHK_T0001_P0002_T0002_P0002_T0003_P0001_F0001</t>
        </is>
      </c>
      <c r="B47" s="7" t="inlineStr">
        <is>
          <t>passage_fin</t>
        </is>
      </c>
      <c r="C47" s="2" t="inlineStr">
        <is>
          <t>endB2X</t>
        </is>
      </c>
      <c r="D47" s="2" t="inlineStr">
        <is>
          <t>DIF.ENE.001</t>
        </is>
      </c>
      <c r="E47" s="2" t="inlineStr">
        <is>
          <t>Je l'ai vidé, puis sauté. Merci d'avoir versé le sable. Sarah essuie un grain sur l'aile. Le ruban garde un grain, rouge de poussière. Le bac t'a rendu le chapeau. Une planche de la maison fait tic, puis se tait. Un fil rouge reste dans le sable du bac.</t>
        </is>
      </c>
      <c r="F47" s="2" t="inlineStr">
        <is>
          <t>&lt;speak&gt;&lt;prosody rate="slow" pitch="-2st"&gt;Je l'ai vidé, puis sauté. Merci d'avoir versé le sable. Sarah essuie un grain sur l'aile. Le ruban garde un grain, rouge de poussière. Le bac t'a rendu le chapeau. Une planche de la maison fait tic, puis se tait. Un fil rouge reste dans le sable du bac.&lt;/prosody&gt;&lt;break time="900ms"/&gt;&lt;/speak&gt;</t>
        </is>
      </c>
      <c r="G47" s="2" t="inlineStr">
        <is>
          <t>&lt;low-pitch&gt;&lt;soft&gt;&lt;slow&gt;Je l'ai vidé, puis sauté. Merci d'avoir versé le sable. Sarah essuie un grain sur l'aile. Le ruban garde un grain, rouge de poussière. Le bac t'a rendu le chapeau. Une planche de la maison fait tic, puis se tait. Un fil rouge reste dans le sable du bac.&lt;/slow&gt;&lt;/soft&gt;&lt;/low-pitch&gt;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fil pâle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sous_texte=le_fil_pale_se_couche_le_chapeau_revient; tempo=posé; sourire=léger; respiration=ample</t>
        </is>
      </c>
      <c r="AW47" t="inlineStr">
        <is>
          <t>enfant-m|Je l'ai vidé, puis sauté.
papa|Merci d'avoir versé le sable.
narrateur|Sarah essuie un grain sur l'aile.
narrateur|Le ruban garde un grain, rouge de poussière.
maman|Le bac t'a rendu le chapeau.
narrateur|Une planche de la maison fait tic, puis se tait.
narrateur|Un fil rouge reste dans le sable du bac.</t>
        </is>
      </c>
      <c r="AX47" t="inlineStr">
        <is>
          <t>oiseau,vague</t>
        </is>
      </c>
    </row>
    <row r="48">
      <c r="A48" s="2" t="inlineStr">
        <is>
          <t>CHK_T0001_P0002_T0002_P0002_T0003_P0002</t>
        </is>
      </c>
      <c r="B48" s="5" t="inlineStr">
        <is>
          <t>passage</t>
        </is>
      </c>
      <c r="C48" s="2" t="inlineStr">
        <is>
          <t>endB2Y</t>
        </is>
      </c>
      <c r="D48" s="2" t="inlineStr">
        <is>
          <t>DIF.ENE.001</t>
        </is>
      </c>
      <c r="E48" s="2" t="inlineStr">
        <is>
          <t>Je m'accroupis. Il s'assoit au bord du bac, l'aile à plat. Sarah s'accroupit en face, sans parler. Le ruban retombe, sans plonger. Plus de vent. Le fil pâle se couche sur le sable. Tu peux sauter, tout petit. Il remet l'aile, puis saute un saut court. Le ruban se tait, collé à sa joue. Le fil pâle du début ne pointe plus le creux.</t>
        </is>
      </c>
      <c r="F48" s="2" t="inlineStr">
        <is>
          <t>&lt;speak&gt;&lt;prosody rate="medium" pitch="medium"&gt;Je m'accroupis. Il s'assoit au bord du bac, l'aile à plat. Sarah s'accroupit en face, sans parler. Le ruban retombe, sans plonger. Plus de vent. Le &lt;emphasis level="moderate"&gt;fil pâle&lt;/emphasis&gt; se couche sur le sable. Tu peux sauter, tout petit. Il remet l'aile, puis saute un saut court. Le ruban se tait, collé à sa joue. Le fil pâle du début ne pointe plus le creux.&lt;/prosody&gt;&lt;break time="560ms"/&gt;&lt;/speak&gt;</t>
        </is>
      </c>
      <c r="G48" s="2" t="inlineStr">
        <is>
          <t>Je m'accroupis. Il s'assoit au bord du bac, l'aile à plat. Sarah s'accroupit en face, sans parler. Le ruban retombe, sans plonger. Plus de vent. Le &lt;emphasis&gt;fil pâle&lt;/emphasis&gt; se couche sur le sable. Tu peux sauter, tout petit. Il remet l'aile, puis saute un saut court. Le ruban se tait, collé à sa joue. Le fil pâle du début ne pointe plus le creux.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fil pâle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sous_texte=tenir_attendre_ou_confier_sauve_le_saut; tempo=naturel; sourire=franc; respiration=relâchée</t>
        </is>
      </c>
      <c r="AW48" t="inlineStr">
        <is>
          <t>enfant-m|Je m'accroupis.
narrateur|Il s'assoit au bord du bac, l'aile à plat.
narrateur|Sarah s'accroupit en face, sans parler.
narrateur|Le ruban retombe, sans plonger.
enfant-f|Plus de vent.
narrateur|Le fil pâle se couche sur le sable.
maman|Tu peux sauter, tout petit.
narrateur|Il remet l'aile, puis saute un saut court.
narrateur|Le ruban se tait, collé à sa joue.
narrateur|Le fil pâle du début ne pointe plus le creux.</t>
        </is>
      </c>
      <c r="AX48" t="inlineStr">
        <is>
          <t>sable,souffle</t>
        </is>
      </c>
    </row>
    <row r="49">
      <c r="A49" s="2" t="inlineStr">
        <is>
          <t>CHK_T0001_P0002_T0002_P0002_T0003_P0002_F0001</t>
        </is>
      </c>
      <c r="B49" s="7" t="inlineStr">
        <is>
          <t>passage_fin</t>
        </is>
      </c>
      <c r="C49" s="2" t="inlineStr">
        <is>
          <t>endB2Y</t>
        </is>
      </c>
      <c r="D49" s="2" t="inlineStr">
        <is>
          <t>DIF.ENE.001</t>
        </is>
      </c>
      <c r="E49" s="2" t="inlineStr">
        <is>
          <t>On s'est accroupis. Merci d'avoir regardé le fil. Il s'est couché. Le ruban garde un grain, rouge de poussière. Ils restent un peu au bord, sans courir. Une planche de la maison fait tic, puis se tait. Le bac a une virgule rouge, fine.</t>
        </is>
      </c>
      <c r="F49" s="2" t="inlineStr">
        <is>
          <t>&lt;speak&gt;&lt;prosody rate="slow" pitch="-2st"&gt;On s'est accroupis. Merci d'avoir regardé le fil. Il s'est couché. Le ruban garde un grain, rouge de poussière. Ils restent un peu au bord, sans courir. Une planche de la maison fait tic, puis se tait. Le bac a une virgule rouge, fine.&lt;/prosody&gt;&lt;break time="900ms"/&gt;&lt;/speak&gt;</t>
        </is>
      </c>
      <c r="G49" s="2" t="inlineStr">
        <is>
          <t>&lt;low-pitch&gt;&lt;soft&gt;&lt;slow&gt;On s'est accroupis. Merci d'avoir regardé le fil. Il s'est couché. Le ruban garde un grain, rouge de poussière. Ils restent un peu au bord, sans courir. Une planche de la maison fait tic, puis se tait. Le bac a une virgule rouge, fine.&lt;/slow&gt;&lt;/soft&gt;&lt;/low-pitch&gt;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fil pâle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sous_texte=le_fil_pale_se_couche_le_chapeau_revient; tempo=posé; sourire=léger; respiration=ample</t>
        </is>
      </c>
      <c r="AW49" t="inlineStr">
        <is>
          <t>enfant-m|On s'est accroupis.
papa|Merci d'avoir regardé le fil.
enfant-f|Il s'est couché.
narrateur|Le ruban garde un grain, rouge de poussière.
narrateur|Ils restent un peu au bord, sans courir.
narrateur|Une planche de la maison fait tic, puis se tait.
narrateur|Le bac a une virgule rouge, fine.</t>
        </is>
      </c>
      <c r="AX49" t="inlineStr">
        <is>
          <t>oiseau,vague</t>
        </is>
      </c>
    </row>
    <row r="50">
      <c r="A50" s="2" t="inlineStr">
        <is>
          <t>CHK_T0001_P0002_T0002_P0002_T0003_P0003</t>
        </is>
      </c>
      <c r="B50" s="5" t="inlineStr">
        <is>
          <t>passage</t>
        </is>
      </c>
      <c r="C50" s="2" t="inlineStr">
        <is>
          <t>endB2Z</t>
        </is>
      </c>
      <c r="D50" s="2" t="inlineStr">
        <is>
          <t>DIF.ENE.001</t>
        </is>
      </c>
      <c r="E50" s="2" t="inlineStr">
        <is>
          <t>Je le pose. Il pose le chapeau à côté du bac. Sarah le surveille, les yeux sur le fil pâle. Le ruban pend hors du bac, sans sable. Il reste. Le bac est à toi, le chapeau à nous. Raphaël saute dans le sable, les cheveux libres. Je saute sans lui ! Le ruban se tait, collé à sa joue. Le fil pâle du début ne pointe plus le creux.</t>
        </is>
      </c>
      <c r="F50" s="2" t="inlineStr">
        <is>
          <t>&lt;speak&gt;&lt;prosody rate="medium" pitch="medium"&gt;Je le pose. Il pose le &lt;emphasis level="moderate"&gt;chapeau&lt;/emphasis&gt; à côté du bac. Sarah le surveille, les yeux sur le fil pâle. Le ruban pend hors du bac, sans sable. Il reste. Le bac est à toi, le chapeau à nous. Raphaël saute dans le sable, les cheveux libres. Je saute sans lui ! Le ruban se tait, collé à sa joue. Le fil pâle du début ne pointe plus le creux.&lt;/prosody&gt;&lt;break time="560ms"/&gt;&lt;/speak&gt;</t>
        </is>
      </c>
      <c r="G50" s="2" t="inlineStr">
        <is>
          <t>Je le pose. Il pose le &lt;emphasis&gt;chapeau&lt;/emphasis&gt; à côté du bac. Sarah le surveille, les yeux sur le fil pâle. Le ruban pend hors du bac, sans sable. Il reste. Le bac est à toi, le chapeau à nous. Raphaël saute dans le sable, les cheveux libres. Je saute sans lui ! Le ruban se tait, collé à sa joue. Le fil pâle du début ne pointe plus le creux.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chapeau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sous_texte=tenir_attendre_ou_confier_sauve_le_saut; tempo=naturel; sourire=franc; respiration=relâchée</t>
        </is>
      </c>
      <c r="AW50" t="inlineStr">
        <is>
          <t>enfant-m|Je le pose.
narrateur|Il pose le chapeau à côté du bac.
narrateur|Sarah le surveille, les yeux sur le fil pâle.
narrateur|Le ruban pend hors du bac, sans sable.
enfant-f|Il reste.
papa|Le bac est à toi, le chapeau à nous.
narrateur|Raphaël saute dans le sable, les cheveux libres.
enfant-m|Je saute sans lui !
narrateur|Le ruban se tait, collé à sa joue.
narrateur|Le fil pâle du début ne pointe plus le creux.</t>
        </is>
      </c>
      <c r="AX50" t="inlineStr">
        <is>
          <t>bois,sable</t>
        </is>
      </c>
    </row>
    <row r="51">
      <c r="A51" s="2" t="inlineStr">
        <is>
          <t>CHK_T0001_P0002_T0002_P0002_T0003_P0003_F0001</t>
        </is>
      </c>
      <c r="B51" s="7" t="inlineStr">
        <is>
          <t>passage_fin</t>
        </is>
      </c>
      <c r="C51" s="2" t="inlineStr">
        <is>
          <t>endB2Z</t>
        </is>
      </c>
      <c r="D51" s="2" t="inlineStr">
        <is>
          <t>DIF.ENE.001</t>
        </is>
      </c>
      <c r="E51" s="2" t="inlineStr">
        <is>
          <t>Je l'ai posé, pour sauter. Merci de l'avoir laissé hors du bac. Sarah le lui tend, le fil pâle à plat. Le ruban garde un grain, rouge de poussière. Le saut, et le chapeau, tous les deux. Une planche de la maison fait tic, puis se tait. Maman démêle le ruban, hors du bac.</t>
        </is>
      </c>
      <c r="F51" s="2" t="inlineStr">
        <is>
          <t>&lt;speak&gt;&lt;prosody rate="slow" pitch="-2st"&gt;Je l'ai posé, pour sauter. Merci de l'avoir laissé hors du bac. Sarah le lui tend, le &lt;emphasis level="moderate"&gt;fil pâle&lt;/emphasis&gt; à plat. Le ruban garde un grain, rouge de poussière. Le saut, et le chapeau, tous les deux. Une planche de la maison fait tic, puis se tait. Maman démêle le ruban, hors du bac.&lt;/prosody&gt;&lt;break time="900ms"/&gt;&lt;/speak&gt;</t>
        </is>
      </c>
      <c r="G51" s="2" t="inlineStr">
        <is>
          <t>&lt;low-pitch&gt;&lt;soft&gt;&lt;slow&gt;Je l'ai posé, pour sauter. Merci de l'avoir laissé hors du bac. Sarah le lui tend, le &lt;emphasis&gt;fil pâle&lt;/emphasis&gt; à plat. Le ruban garde un grain, rouge de poussière. Le saut, et le chapeau, tous les deux. Une planche de la maison fait tic, puis se tait. Maman démêle le ruban, hors du bac.&lt;/slow&gt;&lt;/soft&gt;&lt;/low-pitch&gt;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fil pâle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sous_texte=le_fil_pale_se_couche_le_chapeau_revient; tempo=posé; sourire=léger; respiration=ample</t>
        </is>
      </c>
      <c r="AW51" t="inlineStr">
        <is>
          <t>enfant-m|Je l'ai posé, pour sauter.
maman|Merci de l'avoir laissé hors du bac.
narrateur|Sarah le lui tend, le fil pâle à plat.
narrateur|Le ruban garde un grain, rouge de poussière.
papa|Le saut, et le chapeau, tous les deux.
narrateur|Une planche de la maison fait tic, puis se tait.
narrateur|Maman démêle le ruban, hors du bac.</t>
        </is>
      </c>
      <c r="AX51" t="inlineStr">
        <is>
          <t>oiseau,vague</t>
        </is>
      </c>
    </row>
    <row r="52">
      <c r="A52" s="2" t="inlineStr">
        <is>
          <t>CHK_T0001_P0002_T0002_P0003</t>
        </is>
      </c>
      <c r="B52" s="5" t="inlineStr">
        <is>
          <t>passage</t>
        </is>
      </c>
      <c r="C52" s="2" t="inlineStr">
        <is>
          <t>brB3</t>
        </is>
      </c>
      <c r="D52" s="2" t="inlineStr">
        <is>
          <t>DIF.ENE.001</t>
        </is>
      </c>
      <c r="E52" s="2" t="inlineStr">
        <is>
          <t>Sur la rampe, le ruban s'accroche à un clou. Raphaël saute, et le fil tire en arrière. Il est coincé ! Le bois a pris le rouge. Le fil pâle aussi. Sarah montre le clou, sans parler plus. On le détache, sans tirer trop. Il s'arrête sur la marche, le chapeau de travers. Le ruban vibre, tendu entre le clou et lui. Je saute pour le libérer ? Sarah secoue la tête. Le clou est lisse, un peu de sel dessus. Vous faites comment ?</t>
        </is>
      </c>
      <c r="F52" s="2" t="inlineStr">
        <is>
          <t>&lt;speak&gt;&lt;prosody rate="medium" pitch="-2st"&gt;Sur la &lt;emphasis level="moderate"&gt;rampe&lt;/emphasis&gt;, le ruban s'accroche à un clou. Raphaël saute, et le fil tire en arrière. Il est coincé ! Le bois a pris le rouge. Le fil pâle aussi. Sarah montre le clou, sans parler plus. On le détache, sans tirer trop. Il s'arrête sur la marche, le chapeau de travers. Le ruban vibre, tendu entre le clou et lui. Je saute pour le libérer ? Sarah secoue la tête. Le clou est lisse, un peu de sel dessus. Vous faites comment ?&lt;/prosody&gt;&lt;break time="520ms"/&gt;&lt;/speak&gt;</t>
        </is>
      </c>
      <c r="G52" s="2" t="inlineStr">
        <is>
          <t>&lt;low-pitch&gt;Sur la &lt;emphasis&gt;rampe&lt;/emphasis&gt;, le ruban s'accroche à un clou. Raphaël saute, et le fil tire en arrière. Il est coincé ! Le bois a pris le rouge. Le fil pâle aussi. Sarah montre le clou, sans parler plus. On le détache, sans tirer trop. Il s'arrête sur la marche, le chapeau de travers. Le ruban vibre, tendu entre le clou et lui. Je saute pour le libérer ? Sarah secoue la tête. Le clou est lisse, un peu de sel dessus. Vous faites comment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rampe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sous_texte=le_vent_ruse_plus_fort; tempo=resserré; sourire=aucun; respiration=retenue</t>
        </is>
      </c>
      <c r="AW52" t="inlineStr">
        <is>
          <t>narrateur|Sur la rampe, le ruban s'accroche à un clou.
narrateur|Raphaël saute, et le fil tire en arrière.
enfant-m|Il est coincé !
maman|Le bois a pris le rouge.
enfant-f|Le fil pâle aussi.
narrateur|Sarah montre le clou, sans parler plus.
papa|On le détache, sans tirer trop.
narrateur|Il s'arrête sur la marche, le chapeau de travers.
narrateur|Le ruban vibre, tendu entre le clou et lui.
enfant-m|Je saute pour le libérer ?
narrateur|Sarah secoue la tête.
maman|Le clou est lisse, un peu de sel dessus.
papa|Vous faites comment ?</t>
        </is>
      </c>
      <c r="AX52" t="inlineStr">
        <is>
          <t>bois,tissu</t>
        </is>
      </c>
    </row>
    <row r="53">
      <c r="A53" s="2" t="inlineStr">
        <is>
          <t>CHK_T0001_P0002_T0002_P0003_T0003_P0000</t>
        </is>
      </c>
      <c r="B53" s="4" t="inlineStr">
        <is>
          <t>transition_question</t>
        </is>
      </c>
      <c r="C53" s="2" t="inlineStr">
        <is>
          <t>ch3B3</t>
        </is>
      </c>
      <c r="D53" s="2" t="inlineStr">
        <is>
          <t>DIF.ENE.001</t>
        </is>
      </c>
      <c r="E53" s="2" t="inlineStr">
        <is>
          <t>Sur la rampe, le fil pâle tient au clou. Sarah a dit stop, puis s'est tue. Tu décroches, tu comptes, ou papa le garde ?</t>
        </is>
      </c>
      <c r="F53" s="2" t="inlineStr">
        <is>
          <t>&lt;speak&gt;&lt;prosody rate="slow" pitch="medium"&gt;Sur la rampe, le fil pâle tient au clou. Sarah a dit stop, puis s'est tue. Tu décroches, tu comptes, ou papa le garde ?&lt;/prosody&gt;&lt;break time="900ms"/&gt;&lt;/speak&gt;</t>
        </is>
      </c>
      <c r="G53" s="2" t="inlineStr">
        <is>
          <t>&lt;slow&gt;Sur la rampe, le fil pâle tient au clou. Sarah a dit stop, puis s'est tue. Tu décroches, tu comptes, ou papa le garde ?&lt;/slow&gt; [long-pause]</t>
        </is>
      </c>
      <c r="H53" s="2" t="inlineStr"/>
      <c r="I53" s="2" t="inlineStr"/>
      <c r="J53" s="2" t="inlineStr">
        <is>
          <t>Oui, c'est la bonne réponse.</t>
        </is>
      </c>
      <c r="K53" s="2" t="inlineStr">
        <is>
          <t>Tu étais presque.</t>
        </is>
      </c>
      <c r="L53" s="2" t="inlineStr"/>
      <c r="M53" s="2" t="inlineStr">
        <is>
          <t>je décroche</t>
        </is>
      </c>
      <c r="N53" s="2" t="inlineStr">
        <is>
          <t>CHK_T0001_P0002_T0002_P0003_T0003_P0001</t>
        </is>
      </c>
      <c r="O53" s="2" t="inlineStr">
        <is>
          <t>je compte</t>
        </is>
      </c>
      <c r="P53" s="2" t="inlineStr">
        <is>
          <t>CHK_T0001_P0002_T0002_P0003_T0003_P0002</t>
        </is>
      </c>
      <c r="Q53" s="2" t="inlineStr">
        <is>
          <t>papa le garde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sous_texte=ton_choix_change_le_saut; tempo=suspendu; sourire=léger; respiration=pause_avant_choix</t>
        </is>
      </c>
      <c r="AW53" t="inlineStr">
        <is>
          <t>narrateur|Sur la rampe, le fil pâle tient au clou.
narrateur|Sarah a dit stop, puis s'est tue.
papa|Tu décroches, tu comptes, ou papa le garde ?</t>
        </is>
      </c>
    </row>
    <row r="54">
      <c r="A54" s="2" t="inlineStr">
        <is>
          <t>CHK_T0001_P0002_T0002_P0003_T0003_P0001</t>
        </is>
      </c>
      <c r="B54" s="5" t="inlineStr">
        <is>
          <t>passage</t>
        </is>
      </c>
      <c r="C54" s="2" t="inlineStr">
        <is>
          <t>endB3X</t>
        </is>
      </c>
      <c r="D54" s="2" t="inlineStr">
        <is>
          <t>DIF.ENE.001</t>
        </is>
      </c>
      <c r="E54" s="2" t="inlineStr">
        <is>
          <t>Je décroche. Une main sur la rampe, une main sur le fil pâle. Il glisse le fil hors du clou, sans tirer. Oui. Sarah a soufflé ce mot, puis plus rien. Le ruban quitte le clou, lisse, dans sa main. Tu as tenu les deux. Il saute la marche, court. Le ruban se tait, collé à sa joue. Le fil pâle du début a quitté le clou.</t>
        </is>
      </c>
      <c r="F54" s="2" t="inlineStr">
        <is>
          <t>&lt;speak&gt;&lt;prosody rate="medium" pitch="medium"&gt;Je décroche. Une main sur la rampe, une main sur le &lt;emphasis level="moderate"&gt;fil pâle&lt;/emphasis&gt;. Il glisse le fil hors du clou, sans tirer. Oui. Sarah a soufflé ce mot, puis plus rien. Le ruban quitte le clou, lisse, dans sa main. Tu as tenu les deux. Il saute la marche, court. Le ruban se tait, collé à sa joue. Le fil pâle du début a quitté le clou.&lt;/prosody&gt;&lt;break time="560ms"/&gt;&lt;/speak&gt;</t>
        </is>
      </c>
      <c r="G54" s="2" t="inlineStr">
        <is>
          <t>Je décroche. Une main sur la rampe, une main sur le &lt;emphasis&gt;fil pâle&lt;/emphasis&gt;. Il glisse le fil hors du clou, sans tirer. Oui. Sarah a soufflé ce mot, puis plus rien. Le ruban quitte le clou, lisse, dans sa main. Tu as tenu les deux. Il saute la marche, court. Le ruban se tait, collé à sa joue. Le fil pâle du début a quitté le clou.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fil pâle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sous_texte=tenir_attendre_ou_confier_sauve_le_saut; tempo=naturel; sourire=franc; respiration=relâchée</t>
        </is>
      </c>
      <c r="AW54" t="inlineStr">
        <is>
          <t>enfant-m|Je décroche.
narrateur|Une main sur la rampe, une main sur le fil pâle.
narrateur|Il glisse le fil hors du clou, sans tirer.
enfant-f|Oui.
narrateur|Sarah a soufflé ce mot, puis plus rien.
narrateur|Le ruban quitte le clou, lisse, dans sa main.
papa|Tu as tenu les deux.
narrateur|Il saute la marche, court.
narrateur|Le ruban se tait, collé à sa joue.
narrateur|Le fil pâle du début a quitté le clou.</t>
        </is>
      </c>
      <c r="AX54" t="inlineStr">
        <is>
          <t>clou,paille</t>
        </is>
      </c>
    </row>
    <row r="55">
      <c r="A55" s="2" t="inlineStr">
        <is>
          <t>CHK_T0001_P0002_T0002_P0003_T0003_P0001_F0001</t>
        </is>
      </c>
      <c r="B55" s="7" t="inlineStr">
        <is>
          <t>passage_fin</t>
        </is>
      </c>
      <c r="C55" s="2" t="inlineStr">
        <is>
          <t>endB3X</t>
        </is>
      </c>
      <c r="D55" s="2" t="inlineStr">
        <is>
          <t>DIF.ENE.001</t>
        </is>
      </c>
      <c r="E55" s="2" t="inlineStr">
        <is>
          <t>Je l'ai décroché. Merci d'avoir glissé le fil, sans tirer. Le clou. Le ruban garde un grain, rouge de poussière. La rampe te le rend. Une planche de la maison fait tic, puis se tait. Le ruban a quitté le clou de la rampe.</t>
        </is>
      </c>
      <c r="F55" s="2" t="inlineStr">
        <is>
          <t>&lt;speak&gt;&lt;prosody rate="slow" pitch="-2st"&gt;Je l'ai décroché. Merci d'avoir glissé le fil, sans tirer. Le clou. Le ruban garde un grain, rouge de poussière. La rampe te le rend. Une planche de la maison fait tic, puis se tait. Le ruban a quitté le clou de la rampe.&lt;/prosody&gt;&lt;break time="900ms"/&gt;&lt;/speak&gt;</t>
        </is>
      </c>
      <c r="G55" s="2" t="inlineStr">
        <is>
          <t>&lt;low-pitch&gt;&lt;soft&gt;&lt;slow&gt;Je l'ai décroché. Merci d'avoir glissé le fil, sans tirer. Le clou. Le ruban garde un grain, rouge de poussière. La rampe te le rend. Une planche de la maison fait tic, puis se tait. Le ruban a quitté le clou de la rampe.&lt;/slow&gt;&lt;/soft&gt;&lt;/low-pitch&gt;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fil pâle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sous_texte=le_fil_pale_se_couche_le_chapeau_revient; tempo=posé; sourire=léger; respiration=ample</t>
        </is>
      </c>
      <c r="AW55" t="inlineStr">
        <is>
          <t>enfant-m|Je l'ai décroché.
papa|Merci d'avoir glissé le fil, sans tirer.
enfant-f|Le clou.
narrateur|Le ruban garde un grain, rouge de poussière.
maman|La rampe te le rend.
narrateur|Une planche de la maison fait tic, puis se tait.
narrateur|Le ruban a quitté le clou de la rampe.</t>
        </is>
      </c>
      <c r="AX55" t="inlineStr">
        <is>
          <t>oiseau,vague</t>
        </is>
      </c>
    </row>
    <row r="56">
      <c r="A56" s="2" t="inlineStr">
        <is>
          <t>CHK_T0001_P0002_T0002_P0003_T0003_P0002</t>
        </is>
      </c>
      <c r="B56" s="5" t="inlineStr">
        <is>
          <t>passage</t>
        </is>
      </c>
      <c r="C56" s="2" t="inlineStr">
        <is>
          <t>endB3Y</t>
        </is>
      </c>
      <c r="D56" s="2" t="inlineStr">
        <is>
          <t>DIF.ENE.001</t>
        </is>
      </c>
      <c r="E56" s="2" t="inlineStr">
        <is>
          <t>Je compte. Il pose le chapeau sur la marche. Un, deux. Sarah ne dit pas trois. Le fil. Le fil pâle se couche, le bois ne claque plus. Le ruban cesse de vibrer, entre deux nombres. Le bois ne claque plus. Il reprend l'aile, puis saute une marche. Le ruban se tait, collé à sa joue. Le fil pâle du début a quitté le clou.</t>
        </is>
      </c>
      <c r="F56" s="2" t="inlineStr">
        <is>
          <t>&lt;speak&gt;&lt;prosody rate="medium" pitch="medium"&gt;Je compte. Il pose le chapeau sur la marche. Un, deux. Sarah ne dit pas trois. Le fil. Le fil pâle se couche, le bois ne claque plus. Le ruban cesse de vibrer, entre deux nombres. Le bois ne claque plus. Il reprend l'aile, puis saute une marche. Le ruban se tait, collé à sa joue. Le fil pâle du début a quitté le clou.&lt;/prosody&gt;&lt;break time="560ms"/&gt;&lt;/speak&gt;</t>
        </is>
      </c>
      <c r="G56" s="2" t="inlineStr">
        <is>
          <t>Je compte. Il pose le chapeau sur la marche. Un, deux. Sarah ne dit pas trois. Le fil. Le fil pâle se couche, le bois ne claque plus. Le ruban cesse de vibrer, entre deux nombres. Le bois ne claque plus. Il reprend l'aile, puis saute une marche. Le ruban se tait, collé à sa joue. Le fil pâle du début a quitté le clou.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marches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sous_texte=tenir_attendre_ou_confier_sauve_le_saut; tempo=naturel; sourire=franc; respiration=relâchée</t>
        </is>
      </c>
      <c r="AW56" t="inlineStr">
        <is>
          <t>enfant-m|Je compte.
narrateur|Il pose le chapeau sur la marche.
enfant-m|Un, deux.
narrateur|Sarah ne dit pas trois.
enfant-f|Le fil.
narrateur|Le fil pâle se couche, le bois ne claque plus.
narrateur|Le ruban cesse de vibrer, entre deux nombres.
papa|Le bois ne claque plus.
narrateur|Il reprend l'aile, puis saute une marche.
narrateur|Le ruban se tait, collé à sa joue.
narrateur|Le fil pâle du début a quitté le clou.</t>
        </is>
      </c>
      <c r="AX56" t="inlineStr">
        <is>
          <t>bois,voix</t>
        </is>
      </c>
    </row>
    <row r="57">
      <c r="A57" s="2" t="inlineStr">
        <is>
          <t>CHK_T0001_P0002_T0002_P0003_T0003_P0002_F0001</t>
        </is>
      </c>
      <c r="B57" s="7" t="inlineStr">
        <is>
          <t>passage_fin</t>
        </is>
      </c>
      <c r="C57" s="2" t="inlineStr">
        <is>
          <t>endB3Y</t>
        </is>
      </c>
      <c r="D57" s="2" t="inlineStr">
        <is>
          <t>DIF.ENE.001</t>
        </is>
      </c>
      <c r="E57" s="2" t="inlineStr">
        <is>
          <t>J'ai compté. Merci d'avoir laissé le trois à Sarah. Sarah n'a pas dit trois, et ça a suffi. Le ruban garde un grain, rouge de poussière. Le bois a attendu avec vous. Une planche de la maison fait tic, puis se tait. Le bois garde une ombre rose.</t>
        </is>
      </c>
      <c r="F57" s="2" t="inlineStr">
        <is>
          <t>&lt;speak&gt;&lt;prosody rate="slow" pitch="-2st"&gt;J'ai compté. Merci d'avoir laissé le trois à Sarah. Sarah n'a pas dit trois, et ça a suffi. Le ruban garde un grain, rouge de poussière. Le bois a attendu avec vous. Une planche de la maison fait tic, puis se tait. Le bois garde une ombre rose.&lt;/prosody&gt;&lt;break time="900ms"/&gt;&lt;/speak&gt;</t>
        </is>
      </c>
      <c r="G57" s="2" t="inlineStr">
        <is>
          <t>&lt;low-pitch&gt;&lt;soft&gt;&lt;slow&gt;J'ai compté. Merci d'avoir laissé le trois à Sarah. Sarah n'a pas dit trois, et ça a suffi. Le ruban garde un grain, rouge de poussière. Le bois a attendu avec vous. Une planche de la maison fait tic, puis se tait. Le bois garde une ombre rose.&lt;/slow&gt;&lt;/soft&gt;&lt;/low-pitch&gt;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fil pâle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sous_texte=le_fil_pale_se_couche_le_chapeau_revient; tempo=posé; sourire=léger; respiration=ample</t>
        </is>
      </c>
      <c r="AW57" t="inlineStr">
        <is>
          <t>enfant-m|J'ai compté.
maman|Merci d'avoir laissé le trois à Sarah.
narrateur|Sarah n'a pas dit trois, et ça a suffi.
narrateur|Le ruban garde un grain, rouge de poussière.
papa|Le bois a attendu avec vous.
narrateur|Une planche de la maison fait tic, puis se tait.
narrateur|Le bois garde une ombre rose.</t>
        </is>
      </c>
      <c r="AX57" t="inlineStr">
        <is>
          <t>oiseau,vague</t>
        </is>
      </c>
    </row>
    <row r="58">
      <c r="A58" s="2" t="inlineStr">
        <is>
          <t>CHK_T0001_P0002_T0002_P0003_T0003_P0003</t>
        </is>
      </c>
      <c r="B58" s="5" t="inlineStr">
        <is>
          <t>passage</t>
        </is>
      </c>
      <c r="C58" s="2" t="inlineStr">
        <is>
          <t>endB3Z</t>
        </is>
      </c>
      <c r="D58" s="2" t="inlineStr">
        <is>
          <t>DIF.ENE.001</t>
        </is>
      </c>
      <c r="E58" s="2" t="inlineStr">
        <is>
          <t>Papa le garde. Papa tient le ruban, hors du clou. Je le garde, va. Sarah pince le fil pâle, dans les mains de papa. D'accord. Raphaël saute, les mains libres, léger. Je saute les marches ! Le chapeau ne bouge plus, sur le bois. Le ruban se tait, collé à sa joue. Le fil pâle du début a quitté le clou.</t>
        </is>
      </c>
      <c r="F58" s="2" t="inlineStr">
        <is>
          <t>&lt;speak&gt;&lt;prosody rate="medium" pitch="medium"&gt;Papa le garde. Papa tient le ruban, hors du clou. Je le garde, va. Sarah pince le fil pâle, dans les mains de papa. D'accord. Raphaël saute, les mains libres, léger. Je saute les marches ! Le &lt;emphasis level="moderate"&gt;chapeau&lt;/emphasis&gt; ne bouge plus, sur le bois. Le ruban se tait, collé à sa joue. Le fil pâle du début a quitté le clou.&lt;/prosody&gt;&lt;break time="560ms"/&gt;&lt;/speak&gt;</t>
        </is>
      </c>
      <c r="G58" s="2" t="inlineStr">
        <is>
          <t>Papa le garde. Papa tient le ruban, hors du clou. Je le garde, va. Sarah pince le fil pâle, dans les mains de papa. D'accord. Raphaël saute, les mains libres, léger. Je saute les marches ! Le &lt;emphasis&gt;chapeau&lt;/emphasis&gt; ne bouge plus, sur le bois. Le ruban se tait, collé à sa joue. Le fil pâle du début a quitté le clou.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chapeau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sous_texte=tenir_attendre_ou_confier_sauve_le_saut; tempo=naturel; sourire=franc; respiration=relâchée</t>
        </is>
      </c>
      <c r="AW58" t="inlineStr">
        <is>
          <t>enfant-m|Papa le garde.
narrateur|Papa tient le ruban, hors du clou.
papa|Je le garde, va.
narrateur|Sarah pince le fil pâle, dans les mains de papa.
enfant-f|D'accord.
narrateur|Raphaël saute, les mains libres, léger.
enfant-m|Je saute les marches !
maman|Le chapeau ne bouge plus, sur le bois.
narrateur|Le ruban se tait, collé à sa joue.
narrateur|Le fil pâle du début a quitté le clou.</t>
        </is>
      </c>
      <c r="AX58" t="inlineStr">
        <is>
          <t>bois,vent</t>
        </is>
      </c>
    </row>
    <row r="59">
      <c r="A59" s="2" t="inlineStr">
        <is>
          <t>CHK_T0001_P0002_T0002_P0003_T0003_P0003_F0001</t>
        </is>
      </c>
      <c r="B59" s="7" t="inlineStr">
        <is>
          <t>passage_fin</t>
        </is>
      </c>
      <c r="C59" s="2" t="inlineStr">
        <is>
          <t>endB3Z</t>
        </is>
      </c>
      <c r="D59" s="2" t="inlineStr">
        <is>
          <t>DIF.ENE.001</t>
        </is>
      </c>
      <c r="E59" s="2" t="inlineStr">
        <is>
          <t>Papa l'a gardé. Merci de me l'avoir confié. Sarah lâche le fil pâle, dans ses mains. Le chapeau te revient. Le ruban garde un grain, rouge de poussière. Une planche de la maison fait tic, puis se tait. Le ruban revient, lisse, dans sa main.</t>
        </is>
      </c>
      <c r="F59" s="2" t="inlineStr">
        <is>
          <t>&lt;speak&gt;&lt;prosody rate="slow" pitch="-2st"&gt;Papa l'a gardé. Merci de me l'avoir confié. Sarah lâche le &lt;emphasis level="moderate"&gt;fil pâle&lt;/emphasis&gt;, dans ses mains. Le chapeau te revient. Le ruban garde un grain, rouge de poussière. Une planche de la maison fait tic, puis se tait. Le ruban revient, lisse, dans sa main.&lt;/prosody&gt;&lt;break time="900ms"/&gt;&lt;/speak&gt;</t>
        </is>
      </c>
      <c r="G59" s="2" t="inlineStr">
        <is>
          <t>&lt;low-pitch&gt;&lt;soft&gt;&lt;slow&gt;Papa l'a gardé. Merci de me l'avoir confié. Sarah lâche le &lt;emphasis&gt;fil pâle&lt;/emphasis&gt;, dans ses mains. Le chapeau te revient. Le ruban garde un grain, rouge de poussière. Une planche de la maison fait tic, puis se tait. Le ruban revient, lisse, dans sa main.&lt;/slow&gt;&lt;/soft&gt;&lt;/low-pitch&gt;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fil pâle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sous_texte=le_fil_pale_se_couche_le_chapeau_revient; tempo=posé; sourire=léger; respiration=ample</t>
        </is>
      </c>
      <c r="AW59" t="inlineStr">
        <is>
          <t>enfant-m|Papa l'a gardé.
papa|Merci de me l'avoir confié.
narrateur|Sarah lâche le fil pâle, dans ses mains.
maman|Le chapeau te revient.
narrateur|Le ruban garde un grain, rouge de poussière.
narrateur|Une planche de la maison fait tic, puis se tait.
narrateur|Le ruban revient, lisse, dans sa main.</t>
        </is>
      </c>
      <c r="AX59" t="inlineStr">
        <is>
          <t>oiseau,vague</t>
        </is>
      </c>
    </row>
    <row r="60">
      <c r="A60" s="2" t="inlineStr">
        <is>
          <t>CHK_T0001_P0003</t>
        </is>
      </c>
      <c r="B60" s="5" t="inlineStr">
        <is>
          <t>passage</t>
        </is>
      </c>
      <c r="C60" s="2" t="inlineStr">
        <is>
          <t>brC</t>
        </is>
      </c>
      <c r="D60" s="2" t="inlineStr">
        <is>
          <t>DIF.ENE.001</t>
        </is>
      </c>
      <c r="E60" s="2" t="inlineStr">
        <is>
          <t>Raphaël plaque l'aile contre son ventre. Les deux mains, comme ça. Tes pieds veulent sauter, tes mains tiennent. Le fil pâle dépasse, entre ses pouces. Il se lève. Sarah parle bas, et s'arrête. Je saute, les mains dessus ! Il plie les genoux, les mains occupées. Le saut est trop petit, le chapeau penche. Je n'arrive pas plus haut. Tes mains sont prises. Le sourire s'en va. Sarah pose une paume sur l'aile, légère. Elle t'aide à le garder.</t>
        </is>
      </c>
      <c r="F60" s="2" t="inlineStr">
        <is>
          <t>&lt;speak&gt;&lt;prosody rate="medium" pitch="medium"&gt;Raphaël plaque l'&lt;emphasis level="moderate"&gt;aile&lt;/emphasis&gt; contre son ventre. Les deux mains, comme ça. Tes pieds veulent sauter, tes mains tiennent. Le fil pâle dépasse, entre ses pouces. Il se lève. Sarah parle bas, et s'arrête. Je saute, les mains dessus ! Il plie les genoux, les mains occupées. Le saut est trop petit, le chapeau penche. Je n'arrive pas plus haut. Tes mains sont prises. Le sourire s'en va. Sarah pose une paume sur l'aile, légère. Elle t'aide à le garder.&lt;/prosody&gt;&lt;break time="420ms"/&gt;&lt;/speak&gt;</t>
        </is>
      </c>
      <c r="G60" s="2" t="inlineStr">
        <is>
          <t>Raphaël plaque l'&lt;emphasis&gt;aile&lt;/emphasis&gt; contre son ventre. Les deux mains, comme ça. Tes pieds veulent sauter, tes mains tiennent. Le fil pâle dépasse, entre ses pouces. Il se lève. Sarah parle bas, et s'arrête. Je saute, les mains dessus ! Il plie les genoux, les mains occupées. Le saut est trop petit, le chapeau penche. Je n'arrive pas plus haut. Tes mains sont prises. Le sourire s'en va. Sarah pose une paume sur l'aile, légère. Elle t'aide à le garder.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aile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sous_texte=sauter_trop_vite_fait_lever_le_chapeau; tempo=vif; sourire=léger; respiration=courte</t>
        </is>
      </c>
      <c r="AW60" t="inlineStr">
        <is>
          <t>narrateur|Raphaël plaque l'aile contre son ventre.
enfant-m|Les deux mains, comme ça.
maman|Tes pieds veulent sauter, tes mains tiennent.
narrateur|Le fil pâle dépasse, entre ses pouces.
enfant-f|Il se lève.
narrateur|Sarah parle bas, et s'arrête.
enfant-m|Je saute, les mains dessus !
narrateur|Il plie les genoux, les mains occupées.
narrateur|Le saut est trop petit, le chapeau penche.
enfant-m|Je n'arrive pas plus haut.
papa|Tes mains sont prises.
narrateur|Le sourire s'en va.
narrateur|Sarah pose une paume sur l'aile, légère.
maman|Elle t'aide à le garder.</t>
        </is>
      </c>
      <c r="AX60" t="inlineStr">
        <is>
          <t>paille,bois</t>
        </is>
      </c>
    </row>
    <row r="61">
      <c r="A61" s="2" t="inlineStr">
        <is>
          <t>CHK_T0001_P0003_Q0001</t>
        </is>
      </c>
      <c r="B61" s="6" t="inlineStr">
        <is>
          <t>passage_question</t>
        </is>
      </c>
      <c r="C61" s="2" t="inlineStr">
        <is>
          <t>qC</t>
        </is>
      </c>
      <c r="D61" s="2" t="inlineStr">
        <is>
          <t>DIF.ENE.001</t>
        </is>
      </c>
      <c r="E61" s="2" t="inlineStr">
        <is>
          <t>La paille est chaude contre son ventre. Raphaël pressait quoi, contre lui ?</t>
        </is>
      </c>
      <c r="F61" s="2" t="inlineStr">
        <is>
          <t>&lt;speak&gt;&lt;prosody rate="slow" pitch="medium"&gt;La paille est chaude contre son ventre. Raphaël pressait quoi, contre lui ?&lt;/prosody&gt;&lt;break time="700ms"/&gt;&lt;/speak&gt;</t>
        </is>
      </c>
      <c r="G61" s="2" t="inlineStr">
        <is>
          <t>&lt;soft&gt;&lt;slow&gt;La paille est chaude contre son ventre. Raphaël pressait quoi, contre lui ?&lt;/slow&gt;&lt;/soft&gt; [pause]</t>
        </is>
      </c>
      <c r="H61" s="2" t="inlineStr">
        <is>
          <t>l'aile</t>
        </is>
      </c>
      <c r="I61" s="2" t="inlineStr">
        <is>
          <t>aile | l'aile | l aile | le bord | le chapeau | chapeau</t>
        </is>
      </c>
      <c r="J61" s="2" t="inlineStr">
        <is>
          <t>Oui, c'est la bonne réponse.</t>
        </is>
      </c>
      <c r="K61" s="2" t="inlineStr">
        <is>
          <t>Tu étais presque.</t>
        </is>
      </c>
      <c r="L61" s="2" t="inlineStr">
        <is>
          <t>Raphaël pressait l'aile. Il pressait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aile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narrateur|La paille est chaude contre son ventre.
maman|Raphaël pressait quoi, contre lui ?</t>
        </is>
      </c>
    </row>
    <row r="62">
      <c r="A62" s="2" t="inlineStr">
        <is>
          <t>CHK_T0001_P0003_C0001</t>
        </is>
      </c>
      <c r="B62" s="5" t="inlineStr">
        <is>
          <t>passage</t>
        </is>
      </c>
      <c r="C62" s="2" t="inlineStr">
        <is>
          <t>qC</t>
        </is>
      </c>
      <c r="D62" s="2" t="inlineStr">
        <is>
          <t>DIF.ENE.001</t>
        </is>
      </c>
      <c r="E62" s="2" t="inlineStr">
        <is>
          <t>L'aile. Oui, contre toi. L'aile se réchauffe, sous ses paumes. Le chapeau de paille n'a pas volé. Mes mains aussi. Sarah les retire, puis se tait. Je veux un vrai saut. On choisit où, d'abord. L'aile reste sous ses doigts.</t>
        </is>
      </c>
      <c r="F62" s="2" t="inlineStr">
        <is>
          <t>&lt;speak&gt;&lt;prosody rate="medium" pitch="medium"&gt;L'aile. Oui, contre toi. L'aile se réchauffe, sous ses paumes. Le &lt;emphasis level="moderate"&gt;chapeau de paille&lt;/emphasis&gt; n'a pas volé. Mes mains aussi. Sarah les retire, puis se tait. Je veux un vrai saut. On choisit où, d'abord. L'aile reste sous ses doigts.&lt;/prosody&gt;&lt;break time="450ms"/&gt;&lt;/speak&gt;</t>
        </is>
      </c>
      <c r="G62" s="2" t="inlineStr">
        <is>
          <t>L'aile. Oui, contre toi. L'aile se réchauffe, sous ses paumes. Le &lt;emphasis&gt;chapeau de paille&lt;/emphasis&gt; n'a pas volé. Mes mains aussi. Sarah les retire, puis se tait. Je veux un vrai saut. On choisit où, d'abord. L'aile reste sous ses doigts.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chapeau de paille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sous_texte=la_première_idée_a_raté; tempo=naturel; sourire=léger; respiration=fluide</t>
        </is>
      </c>
      <c r="AW62" t="inlineStr">
        <is>
          <t>enfant-m|L'aile.
papa|Oui, contre toi.
narrateur|L'aile se réchauffe, sous ses paumes.
maman|Le chapeau de paille n'a pas volé.
enfant-f|Mes mains aussi.
narrateur|Sarah les retire, puis se tait.
enfant-m|Je veux un vrai saut.
papa|On choisit où, d'abord.
narrateur|L'aile reste sous ses doigts.</t>
        </is>
      </c>
      <c r="AX62" t="inlineStr">
        <is>
          <t>paille,bois</t>
        </is>
      </c>
    </row>
    <row r="63">
      <c r="A63" s="2" t="inlineStr">
        <is>
          <t>CHK_T0001_P0003_T0002_P0000</t>
        </is>
      </c>
      <c r="B63" s="4" t="inlineStr">
        <is>
          <t>transition_question</t>
        </is>
      </c>
      <c r="C63" s="2" t="inlineStr">
        <is>
          <t>ch2C</t>
        </is>
      </c>
      <c r="D63" s="2" t="inlineStr">
        <is>
          <t>DIF.ENE.001</t>
        </is>
      </c>
      <c r="E63" s="2" t="inlineStr">
        <is>
          <t>L'aile reste chaude, sous ses doigts. Le chemin, le bac, ou la rampe. Tu sautes où, Raphaël ?</t>
        </is>
      </c>
      <c r="F63" s="2" t="inlineStr">
        <is>
          <t>&lt;speak&gt;&lt;prosody rate="slow" pitch="medium"&gt;L'aile reste chaude, sous ses doigts. Le chemin, le bac, ou la rampe. Tu sautes où, Raphaël ?&lt;/prosody&gt;&lt;break time="900ms"/&gt;&lt;/speak&gt;</t>
        </is>
      </c>
      <c r="G63" s="2" t="inlineStr">
        <is>
          <t>&lt;slow&gt;L'aile reste chaude, sous ses doigts. Le chemin, le bac, ou la rampe. Tu sautes où, Raphaël ?&lt;/slow&gt; [long-pause]</t>
        </is>
      </c>
      <c r="H63" s="2" t="inlineStr"/>
      <c r="I63" s="2" t="inlineStr"/>
      <c r="J63" s="2" t="inlineStr">
        <is>
          <t>Oui, c'est la bonne réponse.</t>
        </is>
      </c>
      <c r="K63" s="2" t="inlineStr">
        <is>
          <t>Tu étais presque.</t>
        </is>
      </c>
      <c r="L63" s="2" t="inlineStr"/>
      <c r="M63" s="2" t="inlineStr">
        <is>
          <t>le chemin</t>
        </is>
      </c>
      <c r="N63" s="2" t="inlineStr">
        <is>
          <t>CHK_T0001_P0003_T0002_P0001</t>
        </is>
      </c>
      <c r="O63" s="2" t="inlineStr">
        <is>
          <t>le bac</t>
        </is>
      </c>
      <c r="P63" s="2" t="inlineStr">
        <is>
          <t>CHK_T0001_P0003_T0002_P0002</t>
        </is>
      </c>
      <c r="Q63" s="2" t="inlineStr">
        <is>
          <t>la rampe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sous_texte=ton_choix_change_le_saut; tempo=suspendu; sourire=léger; respiration=pause_avant_choix</t>
        </is>
      </c>
      <c r="AW63" t="inlineStr">
        <is>
          <t>narrateur|L'aile reste chaude, sous ses doigts.
narrateur|Le chemin, le bac, ou la rampe.
papa|Tu sautes où, Raphaël ?</t>
        </is>
      </c>
    </row>
    <row r="64">
      <c r="A64" s="2" t="inlineStr">
        <is>
          <t>CHK_T0001_P0003_T0002_P0001</t>
        </is>
      </c>
      <c r="B64" s="5" t="inlineStr">
        <is>
          <t>passage</t>
        </is>
      </c>
      <c r="C64" s="2" t="inlineStr">
        <is>
          <t>brC1</t>
        </is>
      </c>
      <c r="D64" s="2" t="inlineStr">
        <is>
          <t>DIF.ENE.001</t>
        </is>
      </c>
      <c r="E64" s="2" t="inlineStr">
        <is>
          <t>Raphaël serre l'aile, et entre sur le chemin. Le sable gicle, puis retombe. Je saute, je le plaque ! Sarah reste deux pas en arrière. Tes mains. Le vent pousse l'aile hors des paumes, vers un creux. Le fil pâle penche vers ce trou de sable. Il veut glisser là-dedans. Je le rattrape en courant ! Sarah ouvre la bouche, puis la referme. Son silence te retient. L'aile frotte le sable, presque lâchée. Vous faites comment, tous les deux ?</t>
        </is>
      </c>
      <c r="F64" s="2" t="inlineStr">
        <is>
          <t>&lt;speak&gt;&lt;prosody rate="medium" pitch="-2st"&gt;Raphaël serre l'aile, et entre sur le &lt;emphasis level="moderate"&gt;chemin&lt;/emphasis&gt;. Le sable gicle, puis retombe. Je saute, je le plaque ! Sarah reste deux pas en arrière. Tes mains. Le vent pousse l'aile hors des paumes, vers un creux. Le fil pâle penche vers ce trou de sable. Il veut glisser là-dedans. Je le rattrape en courant ! Sarah ouvre la bouche, puis la referme. Son silence te retient. L'aile frotte le sable, presque lâchée. Vous faites comment, tous les deux ?&lt;/prosody&gt;&lt;break time="520ms"/&gt;&lt;/speak&gt;</t>
        </is>
      </c>
      <c r="G64" s="2" t="inlineStr">
        <is>
          <t>&lt;low-pitch&gt;Raphaël serre l'aile, et entre sur le &lt;emphasis&gt;chemin&lt;/emphasis&gt;. Le sable gicle, puis retombe. Je saute, je le plaque ! Sarah reste deux pas en arrière. Tes mains. Le vent pousse l'aile hors des paumes, vers un creux. Le fil pâle penche vers ce trou de sable. Il veut glisser là-dedans. Je le rattrape en courant ! Sarah ouvre la bouche, puis la referme. Son silence te retient. L'aile frotte le sable, presque lâchée.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chemin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sous_texte=le_vent_ruse_plus_fort; tempo=resserré; sourire=aucun; respiration=retenue</t>
        </is>
      </c>
      <c r="AW64" t="inlineStr">
        <is>
          <t>narrateur|Raphaël serre l'aile, et entre sur le chemin.
narrateur|Le sable gicle, puis retombe.
enfant-m|Je saute, je le plaque !
narrateur|Sarah reste deux pas en arrière.
enfant-f|Tes mains.
narrateur|Le vent pousse l'aile hors des paumes, vers un creux.
narrateur|Le fil pâle penche vers ce trou de sable.
papa|Il veut glisser là-dedans.
enfant-m|Je le rattrape en courant !
narrateur|Sarah ouvre la bouche, puis la referme.
maman|Son silence te retient.
narrateur|L'aile frotte le sable, presque lâchée.
papa|Vous faites comment, tous les deux ?</t>
        </is>
      </c>
      <c r="AX64" t="inlineStr">
        <is>
          <t>sable,paille</t>
        </is>
      </c>
    </row>
    <row r="65">
      <c r="A65" s="2" t="inlineStr">
        <is>
          <t>CHK_T0001_P0003_T0002_P0001_T0003_P0000</t>
        </is>
      </c>
      <c r="B65" s="4" t="inlineStr">
        <is>
          <t>transition_question</t>
        </is>
      </c>
      <c r="C65" s="2" t="inlineStr">
        <is>
          <t>ch3C1</t>
        </is>
      </c>
      <c r="D65" s="2" t="inlineStr">
        <is>
          <t>DIF.ENE.001</t>
        </is>
      </c>
      <c r="E65" s="2" t="inlineStr">
        <is>
          <t>Sur le chemin, le fil pâle penche vers le creux. Sarah n'a pas bougé. Tu le tiens, tu attends, ou tu le donnes ?</t>
        </is>
      </c>
      <c r="F65" s="2" t="inlineStr">
        <is>
          <t>&lt;speak&gt;&lt;prosody rate="slow" pitch="medium"&gt;Sur le chemin, le fil pâle penche vers le creux. Sarah n'a pas bougé. Tu le tiens, tu attends, ou tu le donnes ?&lt;/prosody&gt;&lt;break time="900ms"/&gt;&lt;/speak&gt;</t>
        </is>
      </c>
      <c r="G65" s="2" t="inlineStr">
        <is>
          <t>&lt;slow&gt;Sur le chemin, le fil pâle penche vers le creux. Sarah n'a pas bougé. Tu le tiens, tu attends, ou tu le donnes ?&lt;/slow&gt; [long-pause]</t>
        </is>
      </c>
      <c r="H65" s="2" t="inlineStr"/>
      <c r="I65" s="2" t="inlineStr"/>
      <c r="J65" s="2" t="inlineStr">
        <is>
          <t>Oui, c'est la bonne réponse.</t>
        </is>
      </c>
      <c r="K65" s="2" t="inlineStr">
        <is>
          <t>Tu étais presque.</t>
        </is>
      </c>
      <c r="L65" s="2" t="inlineStr"/>
      <c r="M65" s="2" t="inlineStr">
        <is>
          <t>je le tiens</t>
        </is>
      </c>
      <c r="N65" s="2" t="inlineStr">
        <is>
          <t>CHK_T0001_P0003_T0002_P0001_T0003_P0001</t>
        </is>
      </c>
      <c r="O65" s="2" t="inlineStr">
        <is>
          <t>j'attends</t>
        </is>
      </c>
      <c r="P65" s="2" t="inlineStr">
        <is>
          <t>CHK_T0001_P0003_T0002_P0001_T0003_P0002</t>
        </is>
      </c>
      <c r="Q65" s="2" t="inlineStr">
        <is>
          <t>je le donne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sous_texte=ton_choix_change_le_saut; tempo=suspendu; sourire=léger; respiration=pause_avant_choix</t>
        </is>
      </c>
      <c r="AW65" t="inlineStr">
        <is>
          <t>narrateur|Sur le chemin, le fil pâle penche vers le creux.
narrateur|Sarah n'a pas bougé.
papa|Tu le tiens, tu attends, ou tu le donnes ?</t>
        </is>
      </c>
    </row>
    <row r="66">
      <c r="A66" s="2" t="inlineStr">
        <is>
          <t>CHK_T0001_P0003_T0002_P0001_T0003_P0001</t>
        </is>
      </c>
      <c r="B66" s="5" t="inlineStr">
        <is>
          <t>passage</t>
        </is>
      </c>
      <c r="C66" s="2" t="inlineStr">
        <is>
          <t>endC1X</t>
        </is>
      </c>
      <c r="D66" s="2" t="inlineStr">
        <is>
          <t>DIF.ENE.001</t>
        </is>
      </c>
      <c r="E66" s="2" t="inlineStr">
        <is>
          <t>Je le tiens. Ses deux mains tiennent l'aile, et le fil pâle. Sarah ne saute pas. Toi. Il saute, le fil pâle entre le pouce et l'index. Il n'est pas parti. L'aile se réchauffe, sous une paume. Tu l'as gardé, pendant le saut. Tes pieds ont dansé, tes mains aussi. Le fil pâle du début se couche, sur le bord.</t>
        </is>
      </c>
      <c r="F66" s="2" t="inlineStr">
        <is>
          <t>&lt;speak&gt;&lt;prosody rate="medium" pitch="medium"&gt;Je le tiens. Ses deux mains tiennent l'aile, et le &lt;emphasis level="moderate"&gt;fil pâle&lt;/emphasis&gt;. Sarah ne saute pas. Toi. Il saute, le fil pâle entre le pouce et l'index. Il n'est pas parti. L'aile se réchauffe, sous une paume. Tu l'as gardé, pendant le saut. Tes pieds ont dansé, tes mains aussi. Le fil pâle du début se couche, sur le bord.&lt;/prosody&gt;&lt;break time="560ms"/&gt;&lt;/speak&gt;</t>
        </is>
      </c>
      <c r="G66" s="2" t="inlineStr">
        <is>
          <t>Je le tiens. Ses deux mains tiennent l'aile, et le &lt;emphasis&gt;fil pâle&lt;/emphasis&gt;. Sarah ne saute pas. Toi. Il saute, le fil pâle entre le pouce et l'index. Il n'est pas parti. L'aile se réchauffe, sous une paume. Tu l'as gardé, pendant le saut. Tes pieds ont dansé, tes mains aussi. Le fil pâle du début se couche, sur le bord.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fil pâle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sous_texte=tenir_attendre_ou_confier_sauve_le_saut; tempo=naturel; sourire=franc; respiration=relâchée</t>
        </is>
      </c>
      <c r="AW66" t="inlineStr">
        <is>
          <t>enfant-m|Je le tiens.
narrateur|Ses deux mains tiennent l'aile, et le fil pâle.
narrateur|Sarah ne saute pas.
enfant-f|Toi.
narrateur|Il saute, le fil pâle entre le pouce et l'index.
enfant-m|Il n'est pas parti.
narrateur|L'aile se réchauffe, sous une paume.
papa|Tu l'as gardé, pendant le saut.
maman|Tes pieds ont dansé, tes mains aussi.
narrateur|Le fil pâle du début se couche, sur le bord.</t>
        </is>
      </c>
      <c r="AX66" t="inlineStr">
        <is>
          <t>sable,paille</t>
        </is>
      </c>
    </row>
    <row r="67">
      <c r="A67" s="2" t="inlineStr">
        <is>
          <t>CHK_T0001_P0003_T0002_P0001_T0003_P0001_F0001</t>
        </is>
      </c>
      <c r="B67" s="7" t="inlineStr">
        <is>
          <t>passage_fin</t>
        </is>
      </c>
      <c r="C67" s="2" t="inlineStr">
        <is>
          <t>endC1X</t>
        </is>
      </c>
      <c r="D67" s="2" t="inlineStr">
        <is>
          <t>DIF.ENE.001</t>
        </is>
      </c>
      <c r="E67" s="2" t="inlineStr">
        <is>
          <t>J'ai sauté, avec. Merci d'avoir tenu le fil. Sarah hoche la tête, sans parler. L'aile sent le bois, et un peu le soleil. Le chapeau de paille est à toi. Une planche de la maison fait tic, puis se tait. Une herbe verte reste sur l'aile.</t>
        </is>
      </c>
      <c r="F67" s="2" t="inlineStr">
        <is>
          <t>&lt;speak&gt;&lt;prosody rate="slow" pitch="-2st"&gt;J'ai sauté, avec. Merci d'avoir tenu le fil. Sarah hoche la tête, sans parler. L'aile sent le bois, et un peu le soleil. Le chapeau de paille est à toi. Une planche de la maison fait tic, puis se tait. Une herbe verte reste sur l'aile.&lt;/prosody&gt;&lt;break time="900ms"/&gt;&lt;/speak&gt;</t>
        </is>
      </c>
      <c r="G67" s="2" t="inlineStr">
        <is>
          <t>&lt;low-pitch&gt;&lt;soft&gt;&lt;slow&gt;J'ai sauté, avec. Merci d'avoir tenu le fil. Sarah hoche la tête, sans parler. L'aile sent le bois, et un peu le soleil. Le chapeau de paille est à toi. Une planche de la maison fait tic, puis se tait. Une herbe verte reste sur l'aile.&lt;/slow&gt;&lt;/soft&gt;&lt;/low-pitch&gt;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fil pâle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sous_texte=le_fil_pale_se_couche_le_chapeau_revient; tempo=posé; sourire=léger; respiration=ample</t>
        </is>
      </c>
      <c r="AW67" t="inlineStr">
        <is>
          <t>enfant-m|J'ai sauté, avec.
papa|Merci d'avoir tenu le fil.
narrateur|Sarah hoche la tête, sans parler.
narrateur|L'aile sent le bois, et un peu le soleil.
maman|Le chapeau de paille est à toi.
narrateur|Une planche de la maison fait tic, puis se tait.
narrateur|Une herbe verte reste sur l'aile.</t>
        </is>
      </c>
      <c r="AX67" t="inlineStr">
        <is>
          <t>bois,vague</t>
        </is>
      </c>
    </row>
    <row r="68">
      <c r="A68" s="2" t="inlineStr">
        <is>
          <t>CHK_T0001_P0003_T0002_P0001_T0003_P0002</t>
        </is>
      </c>
      <c r="B68" s="5" t="inlineStr">
        <is>
          <t>passage</t>
        </is>
      </c>
      <c r="C68" s="2" t="inlineStr">
        <is>
          <t>endC1Y</t>
        </is>
      </c>
      <c r="D68" s="2" t="inlineStr">
        <is>
          <t>DIF.ENE.001</t>
        </is>
      </c>
      <c r="E68" s="2" t="inlineStr">
        <is>
          <t>J'attends. Raphaël s'arrête sur le chemin, le souffle haut. Sarah s'assoit, sans un mot. L'aile s'aplatit, sur ses cuisses. Le fil. Le fil pâle se couche, lentement. Maintenant, un saut. Il saute, simple, le chapeau avec lui. L'aile se réchauffe, sous une paume. Le fil pâle du début se couche, sur le bord.</t>
        </is>
      </c>
      <c r="F68" s="2" t="inlineStr">
        <is>
          <t>&lt;speak&gt;&lt;prosody rate="medium" pitch="medium"&gt;J'attends. Raphaël s'arrête sur le chemin, le souffle haut. Sarah s'assoit, sans un mot. L'aile s'aplatit, sur ses cuisses. Le fil. Le &lt;emphasis level="moderate"&gt;fil pâle&lt;/emphasis&gt; se couche, lentement. Maintenant, un saut. Il saute, simple, le chapeau avec lui. L'aile se réchauffe, sous une paume. Le fil pâle du début se couche, sur le bord.&lt;/prosody&gt;&lt;break time="560ms"/&gt;&lt;/speak&gt;</t>
        </is>
      </c>
      <c r="G68" s="2" t="inlineStr">
        <is>
          <t>J'attends. Raphaël s'arrête sur le chemin, le souffle haut. Sarah s'assoit, sans un mot. L'aile s'aplatit, sur ses cuisses. Le fil. Le &lt;emphasis&gt;fil pâle&lt;/emphasis&gt; se couche, lentement. Maintenant, un saut. Il saute, simple, le chapeau avec lui. L'aile se réchauffe, sous une paume. Le fil pâle du début se couche, sur le bord.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fil pâle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sous_texte=tenir_attendre_ou_confier_sauve_le_saut; tempo=naturel; sourire=franc; respiration=relâchée</t>
        </is>
      </c>
      <c r="AW68" t="inlineStr">
        <is>
          <t>enfant-m|J'attends.
narrateur|Raphaël s'arrête sur le chemin, le souffle haut.
narrateur|Sarah s'assoit, sans un mot.
narrateur|L'aile s'aplatit, sur ses cuisses.
enfant-f|Le fil.
narrateur|Le fil pâle se couche, lentement.
papa|Maintenant, un saut.
narrateur|Il saute, simple, le chapeau avec lui.
narrateur|L'aile se réchauffe, sous une paume.
narrateur|Le fil pâle du début se couche, sur le bord.</t>
        </is>
      </c>
      <c r="AX68" t="inlineStr">
        <is>
          <t>vent,silence</t>
        </is>
      </c>
    </row>
    <row r="69">
      <c r="A69" s="2" t="inlineStr">
        <is>
          <t>CHK_T0001_P0003_T0002_P0001_T0003_P0002_F0001</t>
        </is>
      </c>
      <c r="B69" s="7" t="inlineStr">
        <is>
          <t>passage_fin</t>
        </is>
      </c>
      <c r="C69" s="2" t="inlineStr">
        <is>
          <t>endC1Y</t>
        </is>
      </c>
      <c r="D69" s="2" t="inlineStr">
        <is>
          <t>DIF.ENE.001</t>
        </is>
      </c>
      <c r="E69" s="2" t="inlineStr">
        <is>
          <t>J'ai attendu le vent. Puis tu as sauté, simple. Merci d'avoir pris le temps. Le fil. L'aile sent le bois, et un peu le soleil. Une planche de la maison fait tic, puis se tait. Le chapeau a attendu dans l'ombre du chemin.</t>
        </is>
      </c>
      <c r="F69" s="2" t="inlineStr">
        <is>
          <t>&lt;speak&gt;&lt;prosody rate="slow" pitch="-2st"&gt;J'ai attendu le vent. Puis tu as sauté, simple. Merci d'avoir pris le temps. Le fil. L'aile sent le bois, et un peu le soleil. Une planche de la maison fait tic, puis se tait. Le chapeau a attendu dans l'ombre du chemin.&lt;/prosody&gt;&lt;break time="900ms"/&gt;&lt;/speak&gt;</t>
        </is>
      </c>
      <c r="G69" s="2" t="inlineStr">
        <is>
          <t>&lt;low-pitch&gt;&lt;soft&gt;&lt;slow&gt;J'ai attendu le vent. Puis tu as sauté, simple. Merci d'avoir pris le temps. Le fil. L'aile sent le bois, et un peu le soleil. Une planche de la maison fait tic, puis se tait. Le chapeau a attendu dans l'ombre du chemin.&lt;/slow&gt;&lt;/soft&gt;&lt;/low-pitch&gt;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fil pâle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sous_texte=le_fil_pale_se_couche_le_chapeau_revient; tempo=posé; sourire=léger; respiration=ample</t>
        </is>
      </c>
      <c r="AW69" t="inlineStr">
        <is>
          <t>enfant-m|J'ai attendu le vent.
maman|Puis tu as sauté, simple.
papa|Merci d'avoir pris le temps.
enfant-f|Le fil.
narrateur|L'aile sent le bois, et un peu le soleil.
narrateur|Une planche de la maison fait tic, puis se tait.
narrateur|Le chapeau a attendu dans l'ombre du chemin.</t>
        </is>
      </c>
      <c r="AX69" t="inlineStr">
        <is>
          <t>bois,vague</t>
        </is>
      </c>
    </row>
    <row r="70">
      <c r="A70" s="2" t="inlineStr">
        <is>
          <t>CHK_T0001_P0003_T0002_P0001_T0003_P0003</t>
        </is>
      </c>
      <c r="B70" s="5" t="inlineStr">
        <is>
          <t>passage</t>
        </is>
      </c>
      <c r="C70" s="2" t="inlineStr">
        <is>
          <t>endC1Z</t>
        </is>
      </c>
      <c r="D70" s="2" t="inlineStr">
        <is>
          <t>DIF.ENE.001</t>
        </is>
      </c>
      <c r="E70" s="2" t="inlineStr">
        <is>
          <t>Je le donne. Raphaël tend le chapeau de paille, chaud. Sarah reçoit l'aile, chaude de ses paumes. Le fil, moi. Elle pince le fil pâle, et se tait. Je le vois, va. Raphaël saute libre, les cheveux au vent. Plus haut ! L'aile se réchauffe, sous une paume. Le fil pâle du début se couche, sur le bord.</t>
        </is>
      </c>
      <c r="F70" s="2" t="inlineStr">
        <is>
          <t>&lt;speak&gt;&lt;prosody rate="medium" pitch="medium"&gt;Je le donne. Raphaël tend le &lt;emphasis level="moderate"&gt;chapeau&lt;/emphasis&gt; de paille, chaud. Sarah reçoit l'aile, chaude de ses paumes. Le fil, moi. Elle pince le fil pâle, et se tait. Je le vois, va. Raphaël saute libre, les cheveux au vent. Plus haut ! L'aile se réchauffe, sous une paume. Le fil pâle du début se couche, sur le bord.&lt;/prosody&gt;&lt;break time="560ms"/&gt;&lt;/speak&gt;</t>
        </is>
      </c>
      <c r="G70" s="2" t="inlineStr">
        <is>
          <t>Je le donne. Raphaël tend le &lt;emphasis&gt;chapeau&lt;/emphasis&gt; de paille, chaud. Sarah reçoit l'aile, chaude de ses paumes. Le fil, moi. Elle pince le fil pâle, et se tait. Je le vois, va. Raphaël saute libre, les cheveux au vent. Plus haut ! L'aile se réchauffe, sous une paume. Le fil pâle du début se couche, sur le bord.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chapeau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sous_texte=tenir_attendre_ou_confier_sauve_le_saut; tempo=naturel; sourire=franc; respiration=relâchée</t>
        </is>
      </c>
      <c r="AW70" t="inlineStr">
        <is>
          <t>enfant-m|Je le donne.
narrateur|Raphaël tend le chapeau de paille, chaud.
narrateur|Sarah reçoit l'aile, chaude de ses paumes.
enfant-f|Le fil, moi.
narrateur|Elle pince le fil pâle, et se tait.
papa|Je le vois, va.
narrateur|Raphaël saute libre, les cheveux au vent.
enfant-m|Plus haut !
narrateur|L'aile se réchauffe, sous une paume.
narrateur|Le fil pâle du début se couche, sur le bord.</t>
        </is>
      </c>
      <c r="AX70" t="inlineStr">
        <is>
          <t>pas,serviette</t>
        </is>
      </c>
    </row>
    <row r="71">
      <c r="A71" s="2" t="inlineStr">
        <is>
          <t>CHK_T0001_P0003_T0002_P0001_T0003_P0003_F0001</t>
        </is>
      </c>
      <c r="B71" s="7" t="inlineStr">
        <is>
          <t>passage_fin</t>
        </is>
      </c>
      <c r="C71" s="2" t="inlineStr">
        <is>
          <t>endC1Z</t>
        </is>
      </c>
      <c r="D71" s="2" t="inlineStr">
        <is>
          <t>DIF.ENE.001</t>
        </is>
      </c>
      <c r="E71" s="2" t="inlineStr">
        <is>
          <t>Vous l'avez gardé, pour moi. Et toi, tu as sauté. Merci, Sarah, d'avoir pincé le fil. Il le remet, un peu de travers, puis droit. L'aile sent le bois, et un peu le soleil. Une planche de la maison fait tic, puis se tait. Papa rend le chapeau, face à la mer.</t>
        </is>
      </c>
      <c r="F71" s="2" t="inlineStr">
        <is>
          <t>&lt;speak&gt;&lt;prosody rate="slow" pitch="-2st"&gt;Vous l'avez gardé, pour moi. Et toi, tu as sauté. Merci, Sarah, d'avoir pincé le fil. Il le remet, un peu de travers, puis droit. L'aile sent le bois, et un peu le soleil. Une planche de la maison fait tic, puis se tait. Papa rend le chapeau, face à la mer.&lt;/prosody&gt;&lt;break time="900ms"/&gt;&lt;/speak&gt;</t>
        </is>
      </c>
      <c r="G71" s="2" t="inlineStr">
        <is>
          <t>&lt;low-pitch&gt;&lt;soft&gt;&lt;slow&gt;Vous l'avez gardé, pour moi. Et toi, tu as sauté. Merci, Sarah, d'avoir pincé le fil. Il le remet, un peu de travers, puis droit. L'aile sent le bois, et un peu le soleil. Une planche de la maison fait tic, puis se tait. Papa rend le chapeau, face à la mer.&lt;/slow&gt;&lt;/soft&gt;&lt;/low-pitch&gt;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fil pâle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sous_texte=le_fil_pale_se_couche_le_chapeau_revient; tempo=posé; sourire=léger; respiration=ample</t>
        </is>
      </c>
      <c r="AW71" t="inlineStr">
        <is>
          <t>enfant-m|Vous l'avez gardé, pour moi.
papa|Et toi, tu as sauté.
maman|Merci, Sarah, d'avoir pincé le fil.
narrateur|Il le remet, un peu de travers, puis droit.
narrateur|L'aile sent le bois, et un peu le soleil.
narrateur|Une planche de la maison fait tic, puis se tait.
narrateur|Papa rend le chapeau, face à la mer.</t>
        </is>
      </c>
      <c r="AX71" t="inlineStr">
        <is>
          <t>bois,vague</t>
        </is>
      </c>
    </row>
    <row r="72">
      <c r="A72" s="2" t="inlineStr">
        <is>
          <t>CHK_T0001_P0003_T0002_P0002</t>
        </is>
      </c>
      <c r="B72" s="5" t="inlineStr">
        <is>
          <t>passage</t>
        </is>
      </c>
      <c r="C72" s="2" t="inlineStr">
        <is>
          <t>brC2</t>
        </is>
      </c>
      <c r="D72" s="2" t="inlineStr">
        <is>
          <t>DIF.ENE.001</t>
        </is>
      </c>
      <c r="E72" s="2" t="inlineStr">
        <is>
          <t>Raphaël tient l'aile au-dessus du bac. Un brin d'oyat croise le sable chaud. Je saute au bord ! Ses mains appuient, et l'aile se remplit. Le poids le rassure, un instant. Attends. Sarah reste hors du bac, les genoux pliés. Une rafale chasse le sable, et l'aile se soulève. Il n'est plus lourd ! Le bac a menti, puis le vent a parlé. Le fil pâle tremble au-dessus des grains. Sarah pose une main sur le rebord, muette. Vous faites quoi, alors ?</t>
        </is>
      </c>
      <c r="F72" s="2" t="inlineStr">
        <is>
          <t>&lt;speak&gt;&lt;prosody rate="medium" pitch="-2st"&gt;Raphaël tient l'aile au-dessus du &lt;emphasis level="moderate"&gt;bac&lt;/emphasis&gt;. Un brin d'oyat croise le sable chaud. Je saute au bord ! Ses mains appuient, et l'aile se remplit. Le poids le rassure, un instant. Attends. Sarah reste hors du bac, les genoux pliés. Une rafale chasse le sable, et l'aile se soulève. Il n'est plus lourd ! Le bac a menti, puis le vent a parlé. Le fil pâle tremble au-dessus des grains. Sarah pose une main sur le rebord, muette. Vous faites quoi, alors ?&lt;/prosody&gt;&lt;break time="520ms"/&gt;&lt;/speak&gt;</t>
        </is>
      </c>
      <c r="G72" s="2" t="inlineStr">
        <is>
          <t>&lt;low-pitch&gt;Raphaël tient l'aile au-dessus du &lt;emphasis&gt;bac&lt;/emphasis&gt;. Un brin d'oyat croise le sable chaud. Je saute au bord ! Ses mains appuient, et l'aile se remplit. Le poids le rassure, un instant. Attends. Sarah reste hors du bac, les genoux pliés. Une rafale chasse le sable, et l'aile se soulève. Il n'est plus lourd ! Le bac a menti, puis le vent a parlé. Le fil pâle tremble au-dessus des grains. Sarah pose une main sur le rebord, muette. Vous faites quoi, alors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bac</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sous_texte=le_vent_ruse_plus_fort; tempo=resserré; sourire=aucun; respiration=retenue</t>
        </is>
      </c>
      <c r="AW72" t="inlineStr">
        <is>
          <t>narrateur|Raphaël tient l'aile au-dessus du bac.
narrateur|Un brin d'oyat croise le sable chaud.
enfant-m|Je saute au bord !
narrateur|Ses mains appuient, et l'aile se remplit.
maman|Le poids le rassure, un instant.
enfant-f|Attends.
narrateur|Sarah reste hors du bac, les genoux pliés.
narrateur|Une rafale chasse le sable, et l'aile se soulève.
enfant-m|Il n'est plus lourd !
papa|Le bac a menti, puis le vent a parlé.
narrateur|Le fil pâle tremble au-dessus des grains.
narrateur|Sarah pose une main sur le rebord, muette.
papa|Vous faites quoi, alors ?</t>
        </is>
      </c>
      <c r="AX72" t="inlineStr">
        <is>
          <t>sable,paille</t>
        </is>
      </c>
    </row>
    <row r="73">
      <c r="A73" s="2" t="inlineStr">
        <is>
          <t>CHK_T0001_P0003_T0002_P0002_T0003_P0000</t>
        </is>
      </c>
      <c r="B73" s="4" t="inlineStr">
        <is>
          <t>transition_question</t>
        </is>
      </c>
      <c r="C73" s="2" t="inlineStr">
        <is>
          <t>ch3C2</t>
        </is>
      </c>
      <c r="D73" s="2" t="inlineStr">
        <is>
          <t>DIF.ENE.001</t>
        </is>
      </c>
      <c r="E73" s="2" t="inlineStr">
        <is>
          <t>Dans le bac, le sable a menti, puis le vent. Le fil pâle se dresse au-dessus. Tu le vides, tu t'accroupis, ou tu le poses ?</t>
        </is>
      </c>
      <c r="F73" s="2" t="inlineStr">
        <is>
          <t>&lt;speak&gt;&lt;prosody rate="slow" pitch="medium"&gt;Dans le bac, le sable a menti, puis le vent. Le fil pâle se dresse au-dessus. Tu le vides, tu t'accroupis, ou tu le poses ?&lt;/prosody&gt;&lt;break time="900ms"/&gt;&lt;/speak&gt;</t>
        </is>
      </c>
      <c r="G73" s="2" t="inlineStr">
        <is>
          <t>&lt;slow&gt;Dans le bac, le sable a menti, puis le vent. Le fil pâle se dresse au-dessus. Tu le vides, tu t'accroupis, ou tu le poses ?&lt;/slow&gt; [long-pause]</t>
        </is>
      </c>
      <c r="H73" s="2" t="inlineStr"/>
      <c r="I73" s="2" t="inlineStr"/>
      <c r="J73" s="2" t="inlineStr">
        <is>
          <t>Oui, c'est la bonne réponse.</t>
        </is>
      </c>
      <c r="K73" s="2" t="inlineStr">
        <is>
          <t>Tu étais presque.</t>
        </is>
      </c>
      <c r="L73" s="2" t="inlineStr"/>
      <c r="M73" s="2" t="inlineStr">
        <is>
          <t>je le vide</t>
        </is>
      </c>
      <c r="N73" s="2" t="inlineStr">
        <is>
          <t>CHK_T0001_P0003_T0002_P0002_T0003_P0001</t>
        </is>
      </c>
      <c r="O73" s="2" t="inlineStr">
        <is>
          <t>je m'accroupis</t>
        </is>
      </c>
      <c r="P73" s="2" t="inlineStr">
        <is>
          <t>CHK_T0001_P0003_T0002_P0002_T0003_P0002</t>
        </is>
      </c>
      <c r="Q73" s="2" t="inlineStr">
        <is>
          <t>je le pose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sous_texte=ton_choix_change_le_saut; tempo=suspendu; sourire=léger; respiration=pause_avant_choix</t>
        </is>
      </c>
      <c r="AW73" t="inlineStr">
        <is>
          <t>narrateur|Dans le bac, le sable a menti, puis le vent.
narrateur|Le fil pâle se dresse au-dessus.
maman|Tu le vides, tu t'accroupis, ou tu le poses ?</t>
        </is>
      </c>
    </row>
    <row r="74">
      <c r="A74" s="2" t="inlineStr">
        <is>
          <t>CHK_T0001_P0003_T0002_P0002_T0003_P0001</t>
        </is>
      </c>
      <c r="B74" s="5" t="inlineStr">
        <is>
          <t>passage</t>
        </is>
      </c>
      <c r="C74" s="2" t="inlineStr">
        <is>
          <t>endC2X</t>
        </is>
      </c>
      <c r="D74" s="2" t="inlineStr">
        <is>
          <t>DIF.ENE.001</t>
        </is>
      </c>
      <c r="E74" s="2" t="inlineStr">
        <is>
          <t>Je le vide. Il incline l'aile, grain après grain. Sarah reste au bord, les mains sur le bois. Le fil. Le fil pâle ne se dresse plus. Vide, il peut sauter. Il saute un petit saut, au bord du bac. Mes mains l'ont tenu. L'aile se réchauffe, sous une paume. Le fil pâle du début ne pointe plus le creux.</t>
        </is>
      </c>
      <c r="F74" s="2" t="inlineStr">
        <is>
          <t>&lt;speak&gt;&lt;prosody rate="medium" pitch="medium"&gt;Je le vide. Il incline l'aile, grain après grain. Sarah reste au bord, les mains sur le bois. Le fil. Le fil pâle ne se dresse plus. Vide, il peut sauter. Il saute un petit saut, au bord du bac. Mes mains l'ont tenu. L'aile se réchauffe, sous une paume. Le fil pâle du début ne pointe plus le creux.&lt;/prosody&gt;&lt;break time="560ms"/&gt;&lt;/speak&gt;</t>
        </is>
      </c>
      <c r="G74" s="2" t="inlineStr">
        <is>
          <t>Je le vide. Il incline l'aile, grain après grain. Sarah reste au bord, les mains sur le bois. Le fil. Le fil pâle ne se dresse plus. Vide, il peut sauter. Il saute un petit saut, au bord du bac. Mes mains l'ont tenu. L'aile se réchauffe, sous une paume. Le fil pâle du début ne pointe plus le creux.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sable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sous_texte=tenir_attendre_ou_confier_sauve_le_saut; tempo=naturel; sourire=franc; respiration=relâchée</t>
        </is>
      </c>
      <c r="AW74" t="inlineStr">
        <is>
          <t>enfant-m|Je le vide.
narrateur|Il incline l'aile, grain après grain.
narrateur|Sarah reste au bord, les mains sur le bois.
enfant-f|Le fil.
narrateur|Le fil pâle ne se dresse plus.
papa|Vide, il peut sauter.
narrateur|Il saute un petit saut, au bord du bac.
enfant-m|Mes mains l'ont tenu.
narrateur|L'aile se réchauffe, sous une paume.
narrateur|Le fil pâle du début ne pointe plus le creux.</t>
        </is>
      </c>
      <c r="AX74" t="inlineStr">
        <is>
          <t>sable,grain</t>
        </is>
      </c>
    </row>
    <row r="75">
      <c r="A75" s="2" t="inlineStr">
        <is>
          <t>CHK_T0001_P0003_T0002_P0002_T0003_P0001_F0001</t>
        </is>
      </c>
      <c r="B75" s="7" t="inlineStr">
        <is>
          <t>passage_fin</t>
        </is>
      </c>
      <c r="C75" s="2" t="inlineStr">
        <is>
          <t>endC2X</t>
        </is>
      </c>
      <c r="D75" s="2" t="inlineStr">
        <is>
          <t>DIF.ENE.001</t>
        </is>
      </c>
      <c r="E75" s="2" t="inlineStr">
        <is>
          <t>Je l'ai vidé, puis sauté. Merci d'avoir versé le sable. Sarah essuie un grain sur l'aile. L'aile sent le bois, et un peu le soleil. Le bac t'a rendu le chapeau. Une planche de la maison fait tic, puis se tait. Un brin d'oyat croise le bac.</t>
        </is>
      </c>
      <c r="F75" s="2" t="inlineStr">
        <is>
          <t>&lt;speak&gt;&lt;prosody rate="slow" pitch="-2st"&gt;Je l'ai vidé, puis sauté. Merci d'avoir versé le sable. Sarah essuie un grain sur l'aile. L'aile sent le bois, et un peu le soleil. Le bac t'a rendu le chapeau. Une planche de la maison fait tic, puis se tait. Un brin d'oyat croise le bac.&lt;/prosody&gt;&lt;break time="900ms"/&gt;&lt;/speak&gt;</t>
        </is>
      </c>
      <c r="G75" s="2" t="inlineStr">
        <is>
          <t>&lt;low-pitch&gt;&lt;soft&gt;&lt;slow&gt;Je l'ai vidé, puis sauté. Merci d'avoir versé le sable. Sarah essuie un grain sur l'aile. L'aile sent le bois, et un peu le soleil. Le bac t'a rendu le chapeau. Une planche de la maison fait tic, puis se tait. Un brin d'oyat croise le bac.&lt;/slow&gt;&lt;/soft&gt;&lt;/low-pitch&gt;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fil pâle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sous_texte=le_fil_pale_se_couche_le_chapeau_revient; tempo=posé; sourire=léger; respiration=ample</t>
        </is>
      </c>
      <c r="AW75" t="inlineStr">
        <is>
          <t>enfant-m|Je l'ai vidé, puis sauté.
papa|Merci d'avoir versé le sable.
narrateur|Sarah essuie un grain sur l'aile.
narrateur|L'aile sent le bois, et un peu le soleil.
maman|Le bac t'a rendu le chapeau.
narrateur|Une planche de la maison fait tic, puis se tait.
narrateur|Un brin d'oyat croise le bac.</t>
        </is>
      </c>
      <c r="AX75" t="inlineStr">
        <is>
          <t>bois,vague</t>
        </is>
      </c>
    </row>
    <row r="76">
      <c r="A76" s="2" t="inlineStr">
        <is>
          <t>CHK_T0001_P0003_T0002_P0002_T0003_P0002</t>
        </is>
      </c>
      <c r="B76" s="5" t="inlineStr">
        <is>
          <t>passage</t>
        </is>
      </c>
      <c r="C76" s="2" t="inlineStr">
        <is>
          <t>endC2Y</t>
        </is>
      </c>
      <c r="D76" s="2" t="inlineStr">
        <is>
          <t>DIF.ENE.001</t>
        </is>
      </c>
      <c r="E76" s="2" t="inlineStr">
        <is>
          <t>Je m'accroupis. Il s'assoit au bord du bac, l'aile à plat. Sarah s'accroupit en face, sans parler. L'aile reste à plat, sur ses genoux. Plus de vent. Le fil pâle se couche sur le sable. Tu peux sauter, tout petit. Il remet l'aile, puis saute un saut court. L'aile se réchauffe, sous une paume. Le fil pâle du début ne pointe plus le creux.</t>
        </is>
      </c>
      <c r="F76" s="2" t="inlineStr">
        <is>
          <t>&lt;speak&gt;&lt;prosody rate="medium" pitch="medium"&gt;Je m'accroupis. Il s'assoit au bord du bac, l'aile à plat. Sarah s'accroupit en face, sans parler. L'aile reste à plat, sur ses genoux. Plus de vent. Le &lt;emphasis level="moderate"&gt;fil pâle&lt;/emphasis&gt; se couche sur le sable. Tu peux sauter, tout petit. Il remet l'aile, puis saute un saut court. L'aile se réchauffe, sous une paume. Le fil pâle du début ne pointe plus le creux.&lt;/prosody&gt;&lt;break time="560ms"/&gt;&lt;/speak&gt;</t>
        </is>
      </c>
      <c r="G76" s="2" t="inlineStr">
        <is>
          <t>Je m'accroupis. Il s'assoit au bord du bac, l'aile à plat. Sarah s'accroupit en face, sans parler. L'aile reste à plat, sur ses genoux. Plus de vent. Le &lt;emphasis&gt;fil pâle&lt;/emphasis&gt; se couche sur le sable. Tu peux sauter, tout petit. Il remet l'aile, puis saute un saut court. L'aile se réchauffe, sous une paume. Le fil pâle du début ne pointe plus le creux.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fil pâle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sous_texte=tenir_attendre_ou_confier_sauve_le_saut; tempo=naturel; sourire=franc; respiration=relâchée</t>
        </is>
      </c>
      <c r="AW76" t="inlineStr">
        <is>
          <t>enfant-m|Je m'accroupis.
narrateur|Il s'assoit au bord du bac, l'aile à plat.
narrateur|Sarah s'accroupit en face, sans parler.
narrateur|L'aile reste à plat, sur ses genoux.
enfant-f|Plus de vent.
narrateur|Le fil pâle se couche sur le sable.
maman|Tu peux sauter, tout petit.
narrateur|Il remet l'aile, puis saute un saut court.
narrateur|L'aile se réchauffe, sous une paume.
narrateur|Le fil pâle du début ne pointe plus le creux.</t>
        </is>
      </c>
      <c r="AX76" t="inlineStr">
        <is>
          <t>sable,souffle</t>
        </is>
      </c>
    </row>
    <row r="77">
      <c r="A77" s="2" t="inlineStr">
        <is>
          <t>CHK_T0001_P0003_T0002_P0002_T0003_P0002_F0001</t>
        </is>
      </c>
      <c r="B77" s="7" t="inlineStr">
        <is>
          <t>passage_fin</t>
        </is>
      </c>
      <c r="C77" s="2" t="inlineStr">
        <is>
          <t>endC2Y</t>
        </is>
      </c>
      <c r="D77" s="2" t="inlineStr">
        <is>
          <t>DIF.ENE.001</t>
        </is>
      </c>
      <c r="E77" s="2" t="inlineStr">
        <is>
          <t>On s'est accroupis. Merci d'avoir regardé le fil. Il s'est couché. L'aile sent le bois, et un peu le soleil. Ils restent un peu au bord, sans courir. Une planche de la maison fait tic, puis se tait. Le sable gris-vert s'est tu.</t>
        </is>
      </c>
      <c r="F77" s="2" t="inlineStr">
        <is>
          <t>&lt;speak&gt;&lt;prosody rate="slow" pitch="-2st"&gt;On s'est accroupis. Merci d'avoir regardé le fil. Il s'est couché. L'aile sent le bois, et un peu le soleil. Ils restent un peu au bord, sans courir. Une planche de la maison fait tic, puis se tait. Le sable gris-vert s'est tu.&lt;/prosody&gt;&lt;break time="900ms"/&gt;&lt;/speak&gt;</t>
        </is>
      </c>
      <c r="G77" s="2" t="inlineStr">
        <is>
          <t>&lt;low-pitch&gt;&lt;soft&gt;&lt;slow&gt;On s'est accroupis. Merci d'avoir regardé le fil. Il s'est couché. L'aile sent le bois, et un peu le soleil. Ils restent un peu au bord, sans courir. Une planche de la maison fait tic, puis se tait. Le sable gris-vert s'est tu.&lt;/slow&gt;&lt;/soft&gt;&lt;/low-pitch&gt;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fil pâle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sous_texte=le_fil_pale_se_couche_le_chapeau_revient; tempo=posé; sourire=léger; respiration=ample</t>
        </is>
      </c>
      <c r="AW77" t="inlineStr">
        <is>
          <t>enfant-m|On s'est accroupis.
papa|Merci d'avoir regardé le fil.
enfant-f|Il s'est couché.
narrateur|L'aile sent le bois, et un peu le soleil.
narrateur|Ils restent un peu au bord, sans courir.
narrateur|Une planche de la maison fait tic, puis se tait.
narrateur|Le sable gris-vert s'est tu.</t>
        </is>
      </c>
      <c r="AX77" t="inlineStr">
        <is>
          <t>bois,vague</t>
        </is>
      </c>
    </row>
    <row r="78">
      <c r="A78" s="2" t="inlineStr">
        <is>
          <t>CHK_T0001_P0003_T0002_P0002_T0003_P0003</t>
        </is>
      </c>
      <c r="B78" s="5" t="inlineStr">
        <is>
          <t>passage</t>
        </is>
      </c>
      <c r="C78" s="2" t="inlineStr">
        <is>
          <t>endC2Z</t>
        </is>
      </c>
      <c r="D78" s="2" t="inlineStr">
        <is>
          <t>DIF.ENE.001</t>
        </is>
      </c>
      <c r="E78" s="2" t="inlineStr">
        <is>
          <t>Je le pose. Il pose le chapeau à côté du bac. Sarah le surveille, les yeux sur le fil pâle. L'aile repose à plat, hors des grains. Il reste. Le bac est à toi, le chapeau à nous. Raphaël saute dans le sable, les cheveux libres. Je saute sans lui ! L'aile se réchauffe, sous une paume. Le fil pâle du début ne pointe plus le creux.</t>
        </is>
      </c>
      <c r="F78" s="2" t="inlineStr">
        <is>
          <t>&lt;speak&gt;&lt;prosody rate="medium" pitch="medium"&gt;Je le pose. Il pose le &lt;emphasis level="moderate"&gt;chapeau&lt;/emphasis&gt; à côté du bac. Sarah le surveille, les yeux sur le fil pâle. L'aile repose à plat, hors des grains. Il reste. Le bac est à toi, le chapeau à nous. Raphaël saute dans le sable, les cheveux libres. Je saute sans lui ! L'aile se réchauffe, sous une paume. Le fil pâle du début ne pointe plus le creux.&lt;/prosody&gt;&lt;break time="560ms"/&gt;&lt;/speak&gt;</t>
        </is>
      </c>
      <c r="G78" s="2" t="inlineStr">
        <is>
          <t>Je le pose. Il pose le &lt;emphasis&gt;chapeau&lt;/emphasis&gt; à côté du bac. Sarah le surveille, les yeux sur le fil pâle. L'aile repose à plat, hors des grains. Il reste. Le bac est à toi, le chapeau à nous. Raphaël saute dans le sable, les cheveux libres. Je saute sans lui ! L'aile se réchauffe, sous une paume. Le fil pâle du début ne pointe plus le creux.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chapeau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sous_texte=tenir_attendre_ou_confier_sauve_le_saut; tempo=naturel; sourire=franc; respiration=relâchée</t>
        </is>
      </c>
      <c r="AW78" t="inlineStr">
        <is>
          <t>enfant-m|Je le pose.
narrateur|Il pose le chapeau à côté du bac.
narrateur|Sarah le surveille, les yeux sur le fil pâle.
narrateur|L'aile repose à plat, hors des grains.
enfant-f|Il reste.
papa|Le bac est à toi, le chapeau à nous.
narrateur|Raphaël saute dans le sable, les cheveux libres.
enfant-m|Je saute sans lui !
narrateur|L'aile se réchauffe, sous une paume.
narrateur|Le fil pâle du début ne pointe plus le creux.</t>
        </is>
      </c>
      <c r="AX78" t="inlineStr">
        <is>
          <t>bois,sable</t>
        </is>
      </c>
    </row>
    <row r="79">
      <c r="A79" s="2" t="inlineStr">
        <is>
          <t>CHK_T0001_P0003_T0002_P0002_T0003_P0003_F0001</t>
        </is>
      </c>
      <c r="B79" s="7" t="inlineStr">
        <is>
          <t>passage_fin</t>
        </is>
      </c>
      <c r="C79" s="2" t="inlineStr">
        <is>
          <t>endC2Z</t>
        </is>
      </c>
      <c r="D79" s="2" t="inlineStr">
        <is>
          <t>DIF.ENE.001</t>
        </is>
      </c>
      <c r="E79" s="2" t="inlineStr">
        <is>
          <t>Je l'ai posé, pour sauter. Merci de l'avoir laissé hors du bac. Sarah le lui tend, le fil pâle à plat. L'aile sent le bois, et un peu le soleil. Le saut, et le chapeau, tous les deux. Une planche de la maison fait tic, puis se tait. Maman souffle une graine hors de la paille.</t>
        </is>
      </c>
      <c r="F79" s="2" t="inlineStr">
        <is>
          <t>&lt;speak&gt;&lt;prosody rate="slow" pitch="-2st"&gt;Je l'ai posé, pour sauter. Merci de l'avoir laissé hors du bac. Sarah le lui tend, le &lt;emphasis level="moderate"&gt;fil pâle&lt;/emphasis&gt; à plat. L'aile sent le bois, et un peu le soleil. Le saut, et le chapeau, tous les deux. Une planche de la maison fait tic, puis se tait. Maman souffle une graine hors de la paille.&lt;/prosody&gt;&lt;break time="900ms"/&gt;&lt;/speak&gt;</t>
        </is>
      </c>
      <c r="G79" s="2" t="inlineStr">
        <is>
          <t>&lt;low-pitch&gt;&lt;soft&gt;&lt;slow&gt;Je l'ai posé, pour sauter. Merci de l'avoir laissé hors du bac. Sarah le lui tend, le &lt;emphasis&gt;fil pâle&lt;/emphasis&gt; à plat. L'aile sent le bois, et un peu le soleil. Le saut, et le chapeau, tous les deux. Une planche de la maison fait tic, puis se tait. Maman souffle une graine hors de la paille.&lt;/slow&gt;&lt;/soft&gt;&lt;/low-pitch&gt;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fil pâle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sous_texte=le_fil_pale_se_couche_le_chapeau_revient; tempo=posé; sourire=léger; respiration=ample</t>
        </is>
      </c>
      <c r="AW79" t="inlineStr">
        <is>
          <t>enfant-m|Je l'ai posé, pour sauter.
maman|Merci de l'avoir laissé hors du bac.
narrateur|Sarah le lui tend, le fil pâle à plat.
narrateur|L'aile sent le bois, et un peu le soleil.
papa|Le saut, et le chapeau, tous les deux.
narrateur|Une planche de la maison fait tic, puis se tait.
narrateur|Maman souffle une graine hors de la paille.</t>
        </is>
      </c>
      <c r="AX79" t="inlineStr">
        <is>
          <t>bois,vague</t>
        </is>
      </c>
    </row>
    <row r="80">
      <c r="A80" s="2" t="inlineStr">
        <is>
          <t>CHK_T0001_P0003_T0002_P0003</t>
        </is>
      </c>
      <c r="B80" s="5" t="inlineStr">
        <is>
          <t>passage</t>
        </is>
      </c>
      <c r="C80" s="2" t="inlineStr">
        <is>
          <t>brC3</t>
        </is>
      </c>
      <c r="D80" s="2" t="inlineStr">
        <is>
          <t>DIF.ENE.001</t>
        </is>
      </c>
      <c r="E80" s="2" t="inlineStr">
        <is>
          <t>La rampe regarde la dune, tout droit. Raphaël tient l'aile, face aux marches. Le vent me pousse ! Il vient de l'herbe, pas de la mer. L'aile claque contre la rampe. Le fil pâle s'enroule autour d'un clou. Stop. Sarah a dit le mot, puis plus rien. Je saute plus haut. Le fil te retient, et il peut casser. Une graine d'oyat reste sur le bord. Raphaël serre l'aile, trop fort. Vous faites comment ?</t>
        </is>
      </c>
      <c r="F80" s="2" t="inlineStr">
        <is>
          <t>&lt;speak&gt;&lt;prosody rate="medium" pitch="-2st"&gt;La &lt;emphasis level="moderate"&gt;rampe&lt;/emphasis&gt; regarde la dune, tout droit. Raphaël tient l'aile, face aux marches. Le vent me pousse ! Il vient de l'herbe, pas de la mer. L'aile claque contre la rampe. Le fil pâle s'enroule autour d'un clou. Stop. Sarah a dit le mot, puis plus rien. Je saute plus haut. Le fil te retient, et il peut casser. Une graine d'oyat reste sur le bord. Raphaël serre l'aile, trop fort. Vous faites comment ?&lt;/prosody&gt;&lt;break time="520ms"/&gt;&lt;/speak&gt;</t>
        </is>
      </c>
      <c r="G80" s="2" t="inlineStr">
        <is>
          <t>&lt;low-pitch&gt;La &lt;emphasis&gt;rampe&lt;/emphasis&gt; regarde la dune, tout droit. Raphaël tient l'aile, face aux marches. Le vent me pousse ! Il vient de l'herbe, pas de la mer. L'aile claque contre la rampe. Le fil pâle s'enroule autour d'un clou. Stop. Sarah a dit le mot, puis plus rien. Je saute plus haut. Le fil te retient, et il peut casser. Une graine d'oyat reste sur le bord. Raphaël serre l'aile, trop fort. Vous faites comment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rampe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sous_texte=le_vent_ruse_plus_fort; tempo=resserré; sourire=aucun; respiration=retenue</t>
        </is>
      </c>
      <c r="AW80" t="inlineStr">
        <is>
          <t>narrateur|La rampe regarde la dune, tout droit.
narrateur|Raphaël tient l'aile, face aux marches.
enfant-m|Le vent me pousse !
papa|Il vient de l'herbe, pas de la mer.
narrateur|L'aile claque contre la rampe.
narrateur|Le fil pâle s'enroule autour d'un clou.
enfant-f|Stop.
narrateur|Sarah a dit le mot, puis plus rien.
enfant-m|Je saute plus haut.
maman|Le fil te retient, et il peut casser.
narrateur|Une graine d'oyat reste sur le bord.
narrateur|Raphaël serre l'aile, trop fort.
papa|Vous faites comment ?</t>
        </is>
      </c>
      <c r="AX80" t="inlineStr">
        <is>
          <t>bois,paille</t>
        </is>
      </c>
    </row>
    <row r="81">
      <c r="A81" s="2" t="inlineStr">
        <is>
          <t>CHK_T0001_P0003_T0002_P0003_T0003_P0000</t>
        </is>
      </c>
      <c r="B81" s="4" t="inlineStr">
        <is>
          <t>transition_question</t>
        </is>
      </c>
      <c r="C81" s="2" t="inlineStr">
        <is>
          <t>ch3C3</t>
        </is>
      </c>
      <c r="D81" s="2" t="inlineStr">
        <is>
          <t>DIF.ENE.001</t>
        </is>
      </c>
      <c r="E81" s="2" t="inlineStr">
        <is>
          <t>Sur la rampe, le fil pâle tient au clou. Sarah a dit stop, puis s'est tue. Tu décroches, tu comptes, ou papa le garde ?</t>
        </is>
      </c>
      <c r="F81" s="2" t="inlineStr">
        <is>
          <t>&lt;speak&gt;&lt;prosody rate="slow" pitch="medium"&gt;Sur la rampe, le fil pâle tient au clou. Sarah a dit stop, puis s'est tue. Tu décroches, tu comptes, ou papa le garde ?&lt;/prosody&gt;&lt;break time="900ms"/&gt;&lt;/speak&gt;</t>
        </is>
      </c>
      <c r="G81" s="2" t="inlineStr">
        <is>
          <t>&lt;slow&gt;Sur la rampe, le fil pâle tient au clou. Sarah a dit stop, puis s'est tue. Tu décroches, tu comptes, ou papa le garde ?&lt;/slow&gt; [long-pause]</t>
        </is>
      </c>
      <c r="H81" s="2" t="inlineStr"/>
      <c r="I81" s="2" t="inlineStr"/>
      <c r="J81" s="2" t="inlineStr">
        <is>
          <t>Oui, c'est la bonne réponse.</t>
        </is>
      </c>
      <c r="K81" s="2" t="inlineStr">
        <is>
          <t>Tu étais presque.</t>
        </is>
      </c>
      <c r="L81" s="2" t="inlineStr"/>
      <c r="M81" s="2" t="inlineStr">
        <is>
          <t>je décroche</t>
        </is>
      </c>
      <c r="N81" s="2" t="inlineStr">
        <is>
          <t>CHK_T0001_P0003_T0002_P0003_T0003_P0001</t>
        </is>
      </c>
      <c r="O81" s="2" t="inlineStr">
        <is>
          <t>je compte</t>
        </is>
      </c>
      <c r="P81" s="2" t="inlineStr">
        <is>
          <t>CHK_T0001_P0003_T0002_P0003_T0003_P0002</t>
        </is>
      </c>
      <c r="Q81" s="2" t="inlineStr">
        <is>
          <t>papa le garde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sous_texte=ton_choix_change_le_saut; tempo=suspendu; sourire=léger; respiration=pause_avant_choix</t>
        </is>
      </c>
      <c r="AW81" t="inlineStr">
        <is>
          <t>narrateur|Sur la rampe, le fil pâle tient au clou.
narrateur|Sarah a dit stop, puis s'est tue.
papa|Tu décroches, tu comptes, ou papa le garde ?</t>
        </is>
      </c>
    </row>
    <row r="82">
      <c r="A82" s="2" t="inlineStr">
        <is>
          <t>CHK_T0001_P0003_T0002_P0003_T0003_P0001</t>
        </is>
      </c>
      <c r="B82" s="5" t="inlineStr">
        <is>
          <t>passage</t>
        </is>
      </c>
      <c r="C82" s="2" t="inlineStr">
        <is>
          <t>endC3X</t>
        </is>
      </c>
      <c r="D82" s="2" t="inlineStr">
        <is>
          <t>DIF.ENE.001</t>
        </is>
      </c>
      <c r="E82" s="2" t="inlineStr">
        <is>
          <t>Je décroche. Une main sur la rampe, une main sur le fil pâle. Il glisse le fil hors du clou, sans tirer. Oui. Sarah a soufflé ce mot, puis plus rien. L'aile se dégage, le fil pâle entre ses doigts. Tu as tenu les deux. Il saute la marche, court. L'aile se réchauffe, sous une paume. Le fil pâle du début a quitté le clou.</t>
        </is>
      </c>
      <c r="F82" s="2" t="inlineStr">
        <is>
          <t>&lt;speak&gt;&lt;prosody rate="medium" pitch="medium"&gt;Je décroche. Une main sur la rampe, une main sur le &lt;emphasis level="moderate"&gt;fil pâle&lt;/emphasis&gt;. Il glisse le fil hors du clou, sans tirer. Oui. Sarah a soufflé ce mot, puis plus rien. L'aile se dégage, le fil pâle entre ses doigts. Tu as tenu les deux. Il saute la marche, court. L'aile se réchauffe, sous une paume. Le fil pâle du début a quitté le clou.&lt;/prosody&gt;&lt;break time="560ms"/&gt;&lt;/speak&gt;</t>
        </is>
      </c>
      <c r="G82" s="2" t="inlineStr">
        <is>
          <t>Je décroche. Une main sur la rampe, une main sur le &lt;emphasis&gt;fil pâle&lt;/emphasis&gt;. Il glisse le fil hors du clou, sans tirer. Oui. Sarah a soufflé ce mot, puis plus rien. L'aile se dégage, le fil pâle entre ses doigts. Tu as tenu les deux. Il saute la marche, court. L'aile se réchauffe, sous une paume. Le fil pâle du début a quitté le clou.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fil pâle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sous_texte=tenir_attendre_ou_confier_sauve_le_saut; tempo=naturel; sourire=franc; respiration=relâchée</t>
        </is>
      </c>
      <c r="AW82" t="inlineStr">
        <is>
          <t>enfant-m|Je décroche.
narrateur|Une main sur la rampe, une main sur le fil pâle.
narrateur|Il glisse le fil hors du clou, sans tirer.
enfant-f|Oui.
narrateur|Sarah a soufflé ce mot, puis plus rien.
narrateur|L'aile se dégage, le fil pâle entre ses doigts.
papa|Tu as tenu les deux.
narrateur|Il saute la marche, court.
narrateur|L'aile se réchauffe, sous une paume.
narrateur|Le fil pâle du début a quitté le clou.</t>
        </is>
      </c>
      <c r="AX82" t="inlineStr">
        <is>
          <t>clou,paille</t>
        </is>
      </c>
    </row>
    <row r="83">
      <c r="A83" s="2" t="inlineStr">
        <is>
          <t>CHK_T0001_P0003_T0002_P0003_T0003_P0001_F0001</t>
        </is>
      </c>
      <c r="B83" s="7" t="inlineStr">
        <is>
          <t>passage_fin</t>
        </is>
      </c>
      <c r="C83" s="2" t="inlineStr">
        <is>
          <t>endC3X</t>
        </is>
      </c>
      <c r="D83" s="2" t="inlineStr">
        <is>
          <t>DIF.ENE.001</t>
        </is>
      </c>
      <c r="E83" s="2" t="inlineStr">
        <is>
          <t>Je l'ai décroché. Merci d'avoir glissé le fil, sans tirer. Le clou. L'aile sent le bois, et un peu le soleil. La rampe te le rend. Une planche de la maison fait tic, puis se tait. La rampe a une ombre d'herbe, étroite.</t>
        </is>
      </c>
      <c r="F83" s="2" t="inlineStr">
        <is>
          <t>&lt;speak&gt;&lt;prosody rate="slow" pitch="-2st"&gt;Je l'ai décroché. Merci d'avoir glissé le fil, sans tirer. Le clou. L'aile sent le bois, et un peu le soleil. La rampe te le rend. Une planche de la maison fait tic, puis se tait. La rampe a une ombre d'herbe, étroite.&lt;/prosody&gt;&lt;break time="900ms"/&gt;&lt;/speak&gt;</t>
        </is>
      </c>
      <c r="G83" s="2" t="inlineStr">
        <is>
          <t>&lt;low-pitch&gt;&lt;soft&gt;&lt;slow&gt;Je l'ai décroché. Merci d'avoir glissé le fil, sans tirer. Le clou. L'aile sent le bois, et un peu le soleil. La rampe te le rend. Une planche de la maison fait tic, puis se tait. La rampe a une ombre d'herbe, étroite.&lt;/slow&gt;&lt;/soft&gt;&lt;/low-pitch&gt;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fil pâle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sous_texte=le_fil_pale_se_couche_le_chapeau_revient; tempo=posé; sourire=léger; respiration=ample</t>
        </is>
      </c>
      <c r="AW83" t="inlineStr">
        <is>
          <t>enfant-m|Je l'ai décroché.
papa|Merci d'avoir glissé le fil, sans tirer.
enfant-f|Le clou.
narrateur|L'aile sent le bois, et un peu le soleil.
maman|La rampe te le rend.
narrateur|Une planche de la maison fait tic, puis se tait.
narrateur|La rampe a une ombre d'herbe, étroite.</t>
        </is>
      </c>
      <c r="AX83" t="inlineStr">
        <is>
          <t>bois,vague</t>
        </is>
      </c>
    </row>
    <row r="84">
      <c r="A84" s="2" t="inlineStr">
        <is>
          <t>CHK_T0001_P0003_T0002_P0003_T0003_P0002</t>
        </is>
      </c>
      <c r="B84" s="5" t="inlineStr">
        <is>
          <t>passage</t>
        </is>
      </c>
      <c r="C84" s="2" t="inlineStr">
        <is>
          <t>endC3Y</t>
        </is>
      </c>
      <c r="D84" s="2" t="inlineStr">
        <is>
          <t>DIF.ENE.001</t>
        </is>
      </c>
      <c r="E84" s="2" t="inlineStr">
        <is>
          <t>Je compte. Il pose le chapeau sur la marche. Un, deux. Sarah ne dit pas trois. Le fil. Le fil pâle se couche, le bois ne claque plus. L'aile s'apaise, sous le compte de Sarah. Le bois ne claque plus. Il reprend l'aile, puis saute une marche. L'aile se réchauffe, sous une paume. Le fil pâle du début a quitté le clou.</t>
        </is>
      </c>
      <c r="F84" s="2" t="inlineStr">
        <is>
          <t>&lt;speak&gt;&lt;prosody rate="medium" pitch="medium"&gt;Je compte. Il pose le chapeau sur la marche. Un, deux. Sarah ne dit pas trois. Le fil. Le fil pâle se couche, le bois ne claque plus. L'aile s'apaise, sous le compte de Sarah. Le bois ne claque plus. Il reprend l'aile, puis saute une marche. L'aile se réchauffe, sous une paume. Le fil pâle du début a quitté le clou.&lt;/prosody&gt;&lt;break time="560ms"/&gt;&lt;/speak&gt;</t>
        </is>
      </c>
      <c r="G84" s="2" t="inlineStr">
        <is>
          <t>Je compte. Il pose le chapeau sur la marche. Un, deux. Sarah ne dit pas trois. Le fil. Le fil pâle se couche, le bois ne claque plus. L'aile s'apaise, sous le compte de Sarah. Le bois ne claque plus. Il reprend l'aile, puis saute une marche. L'aile se réchauffe, sous une paume. Le fil pâle du début a quitté le clou.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marches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sous_texte=tenir_attendre_ou_confier_sauve_le_saut; tempo=naturel; sourire=franc; respiration=relâchée</t>
        </is>
      </c>
      <c r="AW84" t="inlineStr">
        <is>
          <t>enfant-m|Je compte.
narrateur|Il pose le chapeau sur la marche.
enfant-m|Un, deux.
narrateur|Sarah ne dit pas trois.
enfant-f|Le fil.
narrateur|Le fil pâle se couche, le bois ne claque plus.
narrateur|L'aile s'apaise, sous le compte de Sarah.
papa|Le bois ne claque plus.
narrateur|Il reprend l'aile, puis saute une marche.
narrateur|L'aile se réchauffe, sous une paume.
narrateur|Le fil pâle du début a quitté le clou.</t>
        </is>
      </c>
      <c r="AX84" t="inlineStr">
        <is>
          <t>bois,voix</t>
        </is>
      </c>
    </row>
    <row r="85">
      <c r="A85" s="2" t="inlineStr">
        <is>
          <t>CHK_T0001_P0003_T0002_P0003_T0003_P0002_F0001</t>
        </is>
      </c>
      <c r="B85" s="7" t="inlineStr">
        <is>
          <t>passage_fin</t>
        </is>
      </c>
      <c r="C85" s="2" t="inlineStr">
        <is>
          <t>endC3Y</t>
        </is>
      </c>
      <c r="D85" s="2" t="inlineStr">
        <is>
          <t>DIF.ENE.001</t>
        </is>
      </c>
      <c r="E85" s="2" t="inlineStr">
        <is>
          <t>J'ai compté. Merci d'avoir laissé le trois à Sarah. Sarah n'a pas dit trois, et ça a suffi. L'aile sent le bois, et un peu le soleil. Le bois a attendu avec vous. Une planche de la maison fait tic, puis se tait. Le bois sent la dune, un peu.</t>
        </is>
      </c>
      <c r="F85" s="2" t="inlineStr">
        <is>
          <t>&lt;speak&gt;&lt;prosody rate="slow" pitch="-2st"&gt;J'ai compté. Merci d'avoir laissé le trois à Sarah. Sarah n'a pas dit trois, et ça a suffi. L'aile sent le bois, et un peu le soleil. Le bois a attendu avec vous. Une planche de la maison fait tic, puis se tait. Le bois sent la dune, un peu.&lt;/prosody&gt;&lt;break time="900ms"/&gt;&lt;/speak&gt;</t>
        </is>
      </c>
      <c r="G85" s="2" t="inlineStr">
        <is>
          <t>&lt;low-pitch&gt;&lt;soft&gt;&lt;slow&gt;J'ai compté. Merci d'avoir laissé le trois à Sarah. Sarah n'a pas dit trois, et ça a suffi. L'aile sent le bois, et un peu le soleil. Le bois a attendu avec vous. Une planche de la maison fait tic, puis se tait. Le bois sent la dune, un peu.&lt;/slow&gt;&lt;/soft&gt;&lt;/low-pitch&gt;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fil pâle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sous_texte=le_fil_pale_se_couche_le_chapeau_revient; tempo=posé; sourire=léger; respiration=ample</t>
        </is>
      </c>
      <c r="AW85" t="inlineStr">
        <is>
          <t>enfant-m|J'ai compté.
maman|Merci d'avoir laissé le trois à Sarah.
narrateur|Sarah n'a pas dit trois, et ça a suffi.
narrateur|L'aile sent le bois, et un peu le soleil.
papa|Le bois a attendu avec vous.
narrateur|Une planche de la maison fait tic, puis se tait.
narrateur|Le bois sent la dune, un peu.</t>
        </is>
      </c>
      <c r="AX85" t="inlineStr">
        <is>
          <t>bois,vague</t>
        </is>
      </c>
    </row>
    <row r="86">
      <c r="A86" s="2" t="inlineStr">
        <is>
          <t>CHK_T0001_P0003_T0002_P0003_T0003_P0003</t>
        </is>
      </c>
      <c r="B86" s="5" t="inlineStr">
        <is>
          <t>passage</t>
        </is>
      </c>
      <c r="C86" s="2" t="inlineStr">
        <is>
          <t>endC3Z</t>
        </is>
      </c>
      <c r="D86" s="2" t="inlineStr">
        <is>
          <t>DIF.ENE.001</t>
        </is>
      </c>
      <c r="E86" s="2" t="inlineStr">
        <is>
          <t>Papa le garde. Papa garde l'aile, à hauteur d'enfant. Je le garde, va. Sarah pince le fil pâle, dans les mains de papa. D'accord. Raphaël saute, les mains libres, léger. Je saute les marches ! Le chapeau ne bouge plus, sur le bois. L'aile se réchauffe, sous une paume. Le fil pâle du début a quitté le clou.</t>
        </is>
      </c>
      <c r="F86" s="2" t="inlineStr">
        <is>
          <t>&lt;speak&gt;&lt;prosody rate="medium" pitch="medium"&gt;Papa le garde. Papa garde l'aile, à hauteur d'enfant. Je le garde, va. Sarah pince le fil pâle, dans les mains de papa. D'accord. Raphaël saute, les mains libres, léger. Je saute les marches ! Le &lt;emphasis level="moderate"&gt;chapeau&lt;/emphasis&gt; ne bouge plus, sur le bois. L'aile se réchauffe, sous une paume. Le fil pâle du début a quitté le clou.&lt;/prosody&gt;&lt;break time="560ms"/&gt;&lt;/speak&gt;</t>
        </is>
      </c>
      <c r="G86" s="2" t="inlineStr">
        <is>
          <t>Papa le garde. Papa garde l'aile, à hauteur d'enfant. Je le garde, va. Sarah pince le fil pâle, dans les mains de papa. D'accord. Raphaël saute, les mains libres, léger. Je saute les marches ! Le &lt;emphasis&gt;chapeau&lt;/emphasis&gt; ne bouge plus, sur le bois. L'aile se réchauffe, sous une paume. Le fil pâle du début a quitté le clou.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chapeau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sous_texte=tenir_attendre_ou_confier_sauve_le_saut; tempo=naturel; sourire=franc; respiration=relâchée</t>
        </is>
      </c>
      <c r="AW86" t="inlineStr">
        <is>
          <t>enfant-m|Papa le garde.
narrateur|Papa garde l'aile, à hauteur d'enfant.
papa|Je le garde, va.
narrateur|Sarah pince le fil pâle, dans les mains de papa.
enfant-f|D'accord.
narrateur|Raphaël saute, les mains libres, léger.
enfant-m|Je saute les marches !
maman|Le chapeau ne bouge plus, sur le bois.
narrateur|L'aile se réchauffe, sous une paume.
narrateur|Le fil pâle du début a quitté le clou.</t>
        </is>
      </c>
      <c r="AX86" t="inlineStr">
        <is>
          <t>bois,vent</t>
        </is>
      </c>
    </row>
    <row r="87">
      <c r="A87" s="2" t="inlineStr">
        <is>
          <t>CHK_T0001_P0003_T0002_P0003_T0003_P0003_F0001</t>
        </is>
      </c>
      <c r="B87" s="7" t="inlineStr">
        <is>
          <t>passage_fin</t>
        </is>
      </c>
      <c r="C87" s="2" t="inlineStr">
        <is>
          <t>endC3Z</t>
        </is>
      </c>
      <c r="D87" s="2" t="inlineStr">
        <is>
          <t>DIF.ENE.001</t>
        </is>
      </c>
      <c r="E87" s="2" t="inlineStr">
        <is>
          <t>Papa l'a gardé. Merci de me l'avoir confié. Sarah lâche le fil pâle, dans ses mains. Le chapeau te revient. L'aile sent le bois, et un peu le soleil. Une planche de la maison fait tic, puis se tait. Le chapeau est rentré, vert d'ombre, puis sec.</t>
        </is>
      </c>
      <c r="F87" s="2" t="inlineStr">
        <is>
          <t>&lt;speak&gt;&lt;prosody rate="slow" pitch="-2st"&gt;Papa l'a gardé. Merci de me l'avoir confié. Sarah lâche le &lt;emphasis level="moderate"&gt;fil pâle&lt;/emphasis&gt;, dans ses mains. Le chapeau te revient. L'aile sent le bois, et un peu le soleil. Une planche de la maison fait tic, puis se tait. Le chapeau est rentré, vert d'ombre, puis sec.&lt;/prosody&gt;&lt;break time="900ms"/&gt;&lt;/speak&gt;</t>
        </is>
      </c>
      <c r="G87" s="2" t="inlineStr">
        <is>
          <t>&lt;low-pitch&gt;&lt;soft&gt;&lt;slow&gt;Papa l'a gardé. Merci de me l'avoir confié. Sarah lâche le &lt;emphasis&gt;fil pâle&lt;/emphasis&gt;, dans ses mains. Le chapeau te revient. L'aile sent le bois, et un peu le soleil. Une planche de la maison fait tic, puis se tait. Le chapeau est rentré, vert d'ombre, puis sec.&lt;/slow&gt;&lt;/soft&gt;&lt;/low-pitch&gt;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fil pâle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sous_texte=le_fil_pale_se_couche_le_chapeau_revient; tempo=posé; sourire=léger; respiration=ample</t>
        </is>
      </c>
      <c r="AW87" t="inlineStr">
        <is>
          <t>enfant-m|Papa l'a gardé.
papa|Merci de me l'avoir confié.
narrateur|Sarah lâche le fil pâle, dans ses mains.
maman|Le chapeau te revient.
narrateur|L'aile sent le bois, et un peu le soleil.
narrateur|Une planche de la maison fait tic, puis se tait.
narrateur|Le chapeau est rentré, vert d'ombre, puis sec.</t>
        </is>
      </c>
      <c r="AX87" t="inlineStr">
        <is>
          <t>bois,vague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2026-09-05T08:34:56Z</dcterms:modified>
</cp:coreProperties>
</file>