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TREE-COL-030</t>
        </is>
      </c>
    </row>
    <row r="3">
      <c r="A3" t="inlineStr">
        <is>
          <t>editorial_id</t>
        </is>
      </c>
      <c r="B3" t="inlineStr">
        <is>
          <t>TREE-COL-030</t>
        </is>
      </c>
    </row>
    <row r="4">
      <c r="A4" t="inlineStr">
        <is>
          <t>kind</t>
        </is>
      </c>
      <c r="B4" t="inlineStr">
        <is>
          <t>ramifiee</t>
        </is>
      </c>
    </row>
    <row r="5">
      <c r="A5" t="inlineStr">
        <is>
          <t>title</t>
        </is>
      </c>
      <c r="B5" t="inlineStr">
        <is>
          <t>Le petit rond sur la vitre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petite maison du village, vitre de cuisine embuée après la pluie</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Nina trace un petit rond sur la vitre embuée. À travers, un ballon jaune tremble dans le romarin. Elle veut le montrer avant que la buée referme le trou, mais papa et maman parlent : ses mots tombent. Taper, apporter la tasse ou dessiner échoue d'abord. Quand on l'écoute, la piste mène au romarin, à la flaque ou au portail. Une pince, un bâton ou un silence rendent le jaune. Le cacao attend. Le petit rond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Sur le carreau froid, la buée fait des îles. La petite maison sent le cacao. Dehors, les toits brillent, mouillés. Une gouttière laisse tomber une perle. Nina vit ici, avec papa et maman. Papa tourne la casserole brune. Maman étale des lettres humides. Un torchon rayé pend près de l'évier. En ce moment, Nina monte sur le tabouret. Elle trace un petit rond sur la buée. Un trou pour voir le jardin ! Dans le rond, un ballon jaune tremble. Il est coincé dans le romarin. Papa, maman, le ballon ! Papa parle des lettres à maman. Maman répond plus fort que Nina. Les mots de Nina tombent dans les leurs. Tu disais quelque chose, Nina ? Le ballon va partir. La buée referme le petit rond. Dehors, le vent pousse le jaune. Venez voir, vite ! Montre-nous, quand nous avons fini.</t>
        </is>
      </c>
      <c r="F2" s="2" t="inlineStr">
        <is>
          <t>&lt;speak&gt;&lt;prosody rate="medium" pitch="medium"&gt;Sur le carreau froid, la buée fait des îles. La petite maison sent le cacao. Dehors, les toits brillent, mouillés. Une gouttière laisse tomber une perle. Nina vit ici, avec papa et maman. Papa tourne la casserole brune. Maman étale des lettres humides. Un torchon rayé pend près de l'évier. En ce moment, Nina monte sur le tabouret. Elle trace un &lt;emphasis level="moderate"&gt;petit rond&lt;/emphasis&gt; sur la buée. Un trou pour voir le jardin ! Dans le rond, un ballon jaune tremble. Il est coincé dans le romarin. Papa, maman, le ballon ! Papa parle des lettres à maman. Maman répond plus fort que Nina. Les mots de Nina tombent dans les leurs. Tu disais quelque chose, Nina ? Le ballon va partir. La buée referme le petit rond. Dehors, le vent pousse le jaune. Venez voir, vite ! Montre-nous, quand nous avons fini.&lt;/prosody&gt;&lt;break time="500ms"/&gt;&lt;/speak&gt;</t>
        </is>
      </c>
      <c r="G2" s="2" t="inlineStr">
        <is>
          <t>Sur le carreau froid, la buée fait des îles. La petite maison sent le cacao. Dehors, les toits brillent, mouillés. Une gouttière laisse tomber une perle. Nina vit ici, avec papa et maman. Papa tourne la casserole brune. Maman étale des lettres humides. Un torchon rayé pend près de l'évier. En ce moment, Nina monte sur le tabouret. Elle trace un &lt;emphasis&gt;petit rond&lt;/emphasis&gt; sur la buée. Un trou pour voir le jardin ! Dans le rond, un ballon jaune tremble. Il est coincé dans le romarin. Papa, maman, le ballon ! Papa parle des lettres à maman. Maman répond plus fort que Nina. Les mots de Nina tombent dans les leurs. Tu disais quelque chose, Nina ? Le ballon va partir. La buée referme le petit rond. Dehors, le vent pousse le jaune. Venez voir, vite ! Montre-nous, quand nous avons fini.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petit rond</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emotion=curiosité; intensite=1; destinataire=enfant; sous_texte=un secret vient de commencer; tempo=naturel; sourire=léger; respiration=ample</t>
        </is>
      </c>
      <c r="AW2" t="inlineStr">
        <is>
          <t>narrateur|Sur le carreau froid, la buée fait des îles.
narrateur|La petite maison sent le cacao.
narrateur|Dehors, les toits brillent, mouillés.
narrateur|Une gouttière laisse tomber une perle.
narrateur|Nina vit ici, avec papa et maman.
narrateur|Papa tourne la casserole brune.
narrateur|Maman étale des lettres humides.
narrateur|Un torchon rayé pend près de l'évier.
narrateur|En ce moment, Nina monte sur le tabouret.
narrateur|Elle trace un petit rond sur la buée.
enfant-f|Un trou pour voir le jardin !
narrateur|Dans le rond, un ballon jaune tremble.
narrateur|Il est coincé dans le romarin.
enfant-f|Papa, maman, le ballon !
narrateur|Papa parle des lettres à maman.
narrateur|Maman répond plus fort que Nina.
narrateur|Les mots de Nina tombent dans les leurs.
papa|Tu disais quelque chose, Nina ?
enfant-f|Le ballon va partir.
narrateur|La buée referme le petit rond.
narrateur|Dehors, le vent pousse le jaune.
enfant-f|Venez voir, vite !
maman|Montre-nous, quand nous avons fini.</t>
        </is>
      </c>
      <c r="AX2" t="inlineStr">
        <is>
          <t>pluie-legere,casserole</t>
        </is>
      </c>
    </row>
    <row r="3">
      <c r="A3" s="2" t="inlineStr">
        <is>
          <t>CHK_T0001_P0000</t>
        </is>
      </c>
      <c r="B3" s="4" t="inlineStr">
        <is>
          <t>transition_question</t>
        </is>
      </c>
      <c r="C3" s="2" t="inlineStr">
        <is>
          <t>ch1</t>
        </is>
      </c>
      <c r="D3" s="2" t="inlineStr">
        <is>
          <t>COL.ECO.002</t>
        </is>
      </c>
      <c r="E3" s="2" t="inlineStr">
        <is>
          <t>Nina peut se faire entendre autrement. Le doigt, la tasse, ou le crayon ? Que prends-tu, pour commencer ?</t>
        </is>
      </c>
      <c r="F3" s="2" t="inlineStr">
        <is>
          <t>&lt;speak&gt;&lt;prosody rate="slow" pitch="medium"&gt;Nina peut se faire entendre autrement. Le doigt, la tasse, ou le crayon ? Que prends-tu, pour commencer ?&lt;/prosody&gt;&lt;break time="900ms"/&gt;&lt;/speak&gt;</t>
        </is>
      </c>
      <c r="G3" s="2" t="inlineStr">
        <is>
          <t>&lt;slow&gt;Nina peut se faire entendre autrement. Le doigt, la tasse, ou le crayon ? Que prends-tu, pour commencer ?&lt;/slow&gt; [long-pause]</t>
        </is>
      </c>
      <c r="H3" s="2" t="inlineStr"/>
      <c r="I3" s="2" t="inlineStr"/>
      <c r="J3" s="2" t="inlineStr">
        <is>
          <t>Oui, c'est la bonne réponse.</t>
        </is>
      </c>
      <c r="K3" s="2" t="inlineStr">
        <is>
          <t>Tu étais presque.</t>
        </is>
      </c>
      <c r="L3" s="2" t="inlineStr"/>
      <c r="M3" s="2" t="inlineStr">
        <is>
          <t>le doigt</t>
        </is>
      </c>
      <c r="N3" s="2" t="inlineStr">
        <is>
          <t>CHK_T0001_P0001</t>
        </is>
      </c>
      <c r="O3" s="2" t="inlineStr">
        <is>
          <t>la tasse</t>
        </is>
      </c>
      <c r="P3" s="2" t="inlineStr">
        <is>
          <t>CHK_T0001_P0002</t>
        </is>
      </c>
      <c r="Q3" s="2" t="inlineStr">
        <is>
          <t>le crayon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t>
        </is>
      </c>
      <c r="AW3" t="inlineStr">
        <is>
          <t>narrateur|Nina peut se faire entendre autrement.
papa|Le doigt, la tasse, ou le crayon ?
maman|Que prends-tu, pour commencer ?</t>
        </is>
      </c>
    </row>
    <row r="4">
      <c r="A4" s="2" t="inlineStr">
        <is>
          <t>CHK_T0001_P0001</t>
        </is>
      </c>
      <c r="B4" s="5" t="inlineStr">
        <is>
          <t>passage</t>
        </is>
      </c>
      <c r="C4" s="2" t="inlineStr">
        <is>
          <t>brA</t>
        </is>
      </c>
      <c r="D4" s="2" t="inlineStr">
        <is>
          <t>COL.ECO.002</t>
        </is>
      </c>
      <c r="E4" s="2" t="inlineStr">
        <is>
          <t>Nina tape la vitre du doigt. Le verre fait toc, toc. Le ballon jaune sursaute dehors. Regardez ! Papa parle à maman, tout bas. Sa voix couvre le petit toc. Nina tape plus fort. Le ballon recule dans les branches. Non ! Elle arrête sa main. Elle pose le doigt sur le poignet de papa. Quand tu as fini, viens. Une seconde. Voilà, je t'écoute. Le rond s'est presque refermé. Dépêchons-nous, alors.</t>
        </is>
      </c>
      <c r="F4" s="2" t="inlineStr">
        <is>
          <t>&lt;speak&gt;&lt;prosody rate="medium" pitch="medium"&gt;Nina tape la vitre du doigt. Le verre fait toc, toc. Le ballon jaune sursaute dehors. Regardez ! Papa parle à maman, tout bas. Sa voix couvre le petit toc. Nina tape plus fort. Le ballon recule dans les branches. Non ! Elle arrête sa main. Elle pose le doigt sur le poignet de papa. Quand tu as fini, viens. Une seconde. Voilà, je t'écoute. Le rond s'est presque refermé. Dépêchons-nous, alors.&lt;/prosody&gt;&lt;break time="420ms"/&gt;&lt;/speak&gt;</t>
        </is>
      </c>
      <c r="G4" s="2" t="inlineStr">
        <is>
          <t>Nina tape la vitre du doigt. Le verre fait toc, toc. Le ballon jaune sursaute dehors. Regardez ! Papa parle à maman, tout bas. Sa voix couvre le petit toc. Nina tape plus fort. Le ballon recule dans les branches. Non ! Elle arrête sa main. Elle pose le doigt sur le poignet de papa. Quand tu as fini, viens. Une seconde. Voilà, je t'écoute. Le rond s'est presque refermé. Dépêchons-nous, alors.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attendre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sous_texte=il_faut_faire_vite; tempo=vif; sourire=léger; respiration=courte</t>
        </is>
      </c>
      <c r="AW4" t="inlineStr">
        <is>
          <t>narrateur|Nina tape la vitre du doigt.
narrateur|Le verre fait toc, toc.
narrateur|Le ballon jaune sursaute dehors.
enfant-f|Regardez !
narrateur|Papa parle à maman, tout bas.
narrateur|Sa voix couvre le petit toc.
narrateur|Nina tape plus fort.
narrateur|Le ballon recule dans les branches.
enfant-f|Non !
narrateur|Elle arrête sa main.
narrateur|Elle pose le doigt sur le poignet de papa.
enfant-f|Quand tu as fini, viens.
papa|Une seconde.
papa|Voilà, je t'écoute.
narrateur|Le rond s'est presque refermé.
maman|Dépêchons-nous, alors.</t>
        </is>
      </c>
      <c r="AX4" t="inlineStr">
        <is>
          <t>vitre,doigt</t>
        </is>
      </c>
    </row>
    <row r="5">
      <c r="A5" s="2" t="inlineStr">
        <is>
          <t>CHK_T0001_P0001_Q0001</t>
        </is>
      </c>
      <c r="B5" s="6" t="inlineStr">
        <is>
          <t>passage_question</t>
        </is>
      </c>
      <c r="C5" s="2" t="inlineStr">
        <is>
          <t>qA</t>
        </is>
      </c>
      <c r="D5" s="2" t="inlineStr">
        <is>
          <t>COL.ECO.002</t>
        </is>
      </c>
      <c r="E5" s="2" t="inlineStr">
        <is>
          <t>Nina tape trop fort. Que fait le ballon, alors ?</t>
        </is>
      </c>
      <c r="F5" s="2" t="inlineStr">
        <is>
          <t>&lt;speak&gt;&lt;prosody rate="slow" pitch="medium"&gt;Nina tape trop fort. Que fait le &lt;emphasis level="moderate"&gt;ballon&lt;/emphasis&gt;, alors ?&lt;/prosody&gt;&lt;break time="700ms"/&gt;&lt;/speak&gt;</t>
        </is>
      </c>
      <c r="G5" s="2" t="inlineStr">
        <is>
          <t>&lt;soft&gt;&lt;slow&gt;Nina tape trop fort. Que fait le &lt;emphasis&gt;ballon&lt;/emphasis&gt;, alors ?&lt;/slow&gt;&lt;/soft&gt; [pause]</t>
        </is>
      </c>
      <c r="H5" s="2" t="inlineStr">
        <is>
          <t>saute</t>
        </is>
      </c>
      <c r="I5" s="2" t="inlineStr">
        <is>
          <t>saute | il saute | recule | il recule | tremble</t>
        </is>
      </c>
      <c r="J5" s="2" t="inlineStr">
        <is>
          <t>Oui, c'est la bonne réponse.</t>
        </is>
      </c>
      <c r="K5" s="2" t="inlineStr">
        <is>
          <t>Tu étais presque.</t>
        </is>
      </c>
      <c r="L5" s="2" t="inlineStr">
        <is>
          <t>Nina tape. Le jaune bouge. Il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ballon</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narrateur|Nina tape trop fort.
papa|Que fait le ballon, alors ?</t>
        </is>
      </c>
    </row>
    <row r="6">
      <c r="A6" s="2" t="inlineStr">
        <is>
          <t>CHK_T0001_P0001_C0001</t>
        </is>
      </c>
      <c r="B6" s="5" t="inlineStr">
        <is>
          <t>passage</t>
        </is>
      </c>
      <c r="C6" s="2" t="inlineStr">
        <is>
          <t>qA</t>
        </is>
      </c>
      <c r="D6" s="2" t="inlineStr">
        <is>
          <t>COL.ECO.002</t>
        </is>
      </c>
      <c r="E6" s="2" t="inlineStr">
        <is>
          <t>Il a sauté ! Oui, le jaune a reculé. Nina l'a dit quand papa écoutait. Maman prend les bottes près de la porte. On y va. Le petit rond reste mince.</t>
        </is>
      </c>
      <c r="F6" s="2" t="inlineStr">
        <is>
          <t>&lt;speak&gt;&lt;prosody rate="medium" pitch="medium"&gt;Il a sauté ! Oui, le jaune a reculé. Nina l'a dit quand papa écoutait. Maman prend les bottes près de la porte. On y va. Le petit rond reste mince.&lt;/prosody&gt;&lt;break time="450ms"/&gt;&lt;/speak&gt;</t>
        </is>
      </c>
      <c r="G6" s="2" t="inlineStr">
        <is>
          <t>Il a sauté ! Oui, le jaune a reculé. Nina l'a dit quand papa écoutait. Maman prend les bottes près de la porte. On y va. Le petit rond reste mince.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ballon</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sous_texte=la_piste_continue; tempo=naturel; sourire=léger; respiration=fluide</t>
        </is>
      </c>
      <c r="AW6" t="inlineStr">
        <is>
          <t>enfant-f|Il a sauté !
narrateur|Oui, le jaune a reculé.
narrateur|Nina l'a dit quand papa écoutait.
narrateur|Maman prend les bottes près de la porte.
papa|On y va.
narrateur|Le petit rond reste mince.</t>
        </is>
      </c>
    </row>
    <row r="7">
      <c r="A7" s="2" t="inlineStr">
        <is>
          <t>CHK_T0001_P0001_T0002_P0000</t>
        </is>
      </c>
      <c r="B7" s="4" t="inlineStr">
        <is>
          <t>transition_question</t>
        </is>
      </c>
      <c r="C7" s="2" t="inlineStr">
        <is>
          <t>ch2A</t>
        </is>
      </c>
      <c r="D7" s="2" t="inlineStr">
        <is>
          <t>COL.ECO.002</t>
        </is>
      </c>
      <c r="E7" s="2" t="inlineStr">
        <is>
          <t>Le ballon a bougé. Vers le romarin, la flaque, ou le portail ? Où va-t-on le chercher ?</t>
        </is>
      </c>
      <c r="F7" s="2" t="inlineStr">
        <is>
          <t>&lt;speak&gt;&lt;prosody rate="slow" pitch="medium"&gt;Le ballon a bougé. Vers le romarin, la flaque, ou le portail ? Où va-t-on le chercher ?&lt;/prosody&gt;&lt;break time="900ms"/&gt;&lt;/speak&gt;</t>
        </is>
      </c>
      <c r="G7" s="2" t="inlineStr">
        <is>
          <t>&lt;slow&gt;Le ballon a bougé. Vers le romarin, la flaque, ou le portail ? Où va-t-on le chercher ?&lt;/slow&gt; [long-pause]</t>
        </is>
      </c>
      <c r="H7" s="2" t="inlineStr"/>
      <c r="I7" s="2" t="inlineStr"/>
      <c r="J7" s="2" t="inlineStr">
        <is>
          <t>Oui, c'est la bonne réponse.</t>
        </is>
      </c>
      <c r="K7" s="2" t="inlineStr">
        <is>
          <t>Tu étais presque.</t>
        </is>
      </c>
      <c r="L7" s="2" t="inlineStr"/>
      <c r="M7" s="2" t="inlineStr">
        <is>
          <t>le romarin</t>
        </is>
      </c>
      <c r="N7" s="2" t="inlineStr">
        <is>
          <t>CHK_T0001_P0001_T0002_P0001</t>
        </is>
      </c>
      <c r="O7" s="2" t="inlineStr">
        <is>
          <t>la flaque</t>
        </is>
      </c>
      <c r="P7" s="2" t="inlineStr">
        <is>
          <t>CHK_T0001_P0001_T0002_P0002</t>
        </is>
      </c>
      <c r="Q7" s="2" t="inlineStr">
        <is>
          <t>le portail</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t>
        </is>
      </c>
      <c r="AW7" t="inlineStr">
        <is>
          <t>narrateur|Le ballon a bougé.
papa|Vers le romarin, la flaque, ou le portail ?
maman|Où va-t-on le chercher ?</t>
        </is>
      </c>
    </row>
    <row r="8">
      <c r="A8" s="2" t="inlineStr">
        <is>
          <t>CHK_T0001_P0001_T0002_P0001</t>
        </is>
      </c>
      <c r="B8" s="5" t="inlineStr">
        <is>
          <t>passage</t>
        </is>
      </c>
      <c r="C8" s="2" t="inlineStr">
        <is>
          <t>brA1</t>
        </is>
      </c>
      <c r="D8" s="2" t="inlineStr">
        <is>
          <t>COL.ECO.002</t>
        </is>
      </c>
      <c r="E8" s="2" t="inlineStr">
        <is>
          <t>Nina court, le doigt vers le romarin.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t>
        </is>
      </c>
      <c r="F8" s="2" t="inlineStr">
        <is>
          <t>&lt;speak&gt;&lt;prosody rate="medium" pitch="-2st"&gt;Nina court, le doigt vers le romarin.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!&lt;/prosody&gt;&lt;break time="520ms"/&gt;&lt;/speak&gt;</t>
        </is>
      </c>
      <c r="G8" s="2" t="inlineStr">
        <is>
          <t>&lt;low-pitch&gt;Nina court, le doigt vers le romarin.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attendre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emotion=inquiétude_légère; intensite=2; destinataire=enfant; sous_texte=les_voix_se_mélangent; tempo=resserré; sourire=aucun; respiration=retenue</t>
        </is>
      </c>
      <c r="AW8" t="inlineStr">
        <is>
          <t>narrateur|Nina court, le doigt vers le romarin.
narrateur|Le ballon jaune est coincé entre deux branches.
maman|J'ai vu la ficelle, à gauche.
papa|Moi, j'ai vu une feuille collée.
narrateur|Les deux voix arrivent ensemble.
narrateur|Nina tourne la tête, perdue.
enfant-f|Papa d'abord.
enfant-f|Après, maman.
narrateur|Papa montre la ficelle bleue.
narrateur|Maman montre la feuille collée.
narrateur|Les deux signes se rejoignent.
narrateur|Le vent secoue le romarin.
enfant-f|Il va s'envoler !</t>
        </is>
      </c>
      <c r="AX8" t="inlineStr">
        <is>
          <t>feuilles,vent</t>
        </is>
      </c>
    </row>
    <row r="9">
      <c r="A9" s="2" t="inlineStr">
        <is>
          <t>CHK_T0001_P0001_T0002_P0001_T0003_P0000</t>
        </is>
      </c>
      <c r="B9" s="4" t="inlineStr">
        <is>
          <t>transition_question</t>
        </is>
      </c>
      <c r="C9" s="2" t="inlineStr">
        <is>
          <t>ch3A1</t>
        </is>
      </c>
      <c r="D9" s="2" t="inlineStr">
        <is>
          <t>COL.ECO.002</t>
        </is>
      </c>
      <c r="E9" s="2" t="inlineStr">
        <is>
          <t>Le vent secoue le jaune. Comment l'aider ? La pince, le bâton, ou le silence ?</t>
        </is>
      </c>
      <c r="F9" s="2" t="inlineStr">
        <is>
          <t>&lt;speak&gt;&lt;prosody rate="slow" pitch="medium"&gt;Le vent secoue le jaune. Comment l'aider ? La pince, le bâton, ou le silence ?&lt;/prosody&gt;&lt;break time="900ms"/&gt;&lt;/speak&gt;</t>
        </is>
      </c>
      <c r="G9" s="2" t="inlineStr">
        <is>
          <t>&lt;slow&gt;Le vent secoue le jaune. Comment l'aider ? La pince, le bâton, ou le silence ?&lt;/slow&gt; [long-pause]</t>
        </is>
      </c>
      <c r="H9" s="2" t="inlineStr"/>
      <c r="I9" s="2" t="inlineStr"/>
      <c r="J9" s="2" t="inlineStr">
        <is>
          <t>Oui, c'est la bonne réponse.</t>
        </is>
      </c>
      <c r="K9" s="2" t="inlineStr">
        <is>
          <t>Tu étais presque.</t>
        </is>
      </c>
      <c r="L9" s="2" t="inlineStr"/>
      <c r="M9" s="2" t="inlineStr">
        <is>
          <t>la pince</t>
        </is>
      </c>
      <c r="N9" s="2" t="inlineStr">
        <is>
          <t>CHK_T0001_P0001_T0002_P0001_T0003_P0001</t>
        </is>
      </c>
      <c r="O9" s="2" t="inlineStr">
        <is>
          <t>le bâton</t>
        </is>
      </c>
      <c r="P9" s="2" t="inlineStr">
        <is>
          <t>CHK_T0001_P0001_T0002_P0001_T0003_P0002</t>
        </is>
      </c>
      <c r="Q9" s="2" t="inlineStr">
        <is>
          <t>le silence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t>
        </is>
      </c>
      <c r="AW9" t="inlineStr">
        <is>
          <t>narrateur|Le vent secoue le jaune.
narrateur|Comment l'aider ?
papa|La pince, le bâton, ou le silence ?</t>
        </is>
      </c>
    </row>
    <row r="10">
      <c r="A10" s="2" t="inlineStr">
        <is>
          <t>CHK_T0001_P0001_T0002_P0001_T0003_P0001</t>
        </is>
      </c>
      <c r="B10" s="5" t="inlineStr">
        <is>
          <t>passage</t>
        </is>
      </c>
      <c r="C10" s="2" t="inlineStr">
        <is>
          <t>endA1X</t>
        </is>
      </c>
      <c r="D10" s="2" t="inlineStr">
        <is>
          <t>COL.ECO.002</t>
        </is>
      </c>
      <c r="E10"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Le doigt de Nina reste froid, près de la pince.</t>
        </is>
      </c>
      <c r="F10" s="2" t="inlineStr">
        <is>
          <t>&lt;speak&gt;&lt;prosody rate="medium" pitch="medium"&gt;Nina prend une pince à linge bleue. Elle attend que papa finisse. Pour la ficelle. Je te la tiens ? Nina tend la pince, sans un mot. Merci, Nina. Papa pince la ficelle près du nœud. Le romarin se redresse. Le ballon redescend vers maman. Je le tiens. Il est un peu mouillé. Le doigt de Nina reste froid, près de la pince.&lt;/prosody&gt;&lt;break time="560ms"/&gt;&lt;/speak&gt;</t>
        </is>
      </c>
      <c r="G10"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Le doigt de Nina reste froid, près de la pince.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attendre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sous_texte=la_solution_vient_de_l_écoute; tempo=naturel; sourire=franc; respiration=relâchée</t>
        </is>
      </c>
      <c r="AW10" t="inlineStr">
        <is>
          <t>narrateur|Nina prend une pince à linge bleue.
narrateur|Elle attend que papa finisse.
enfant-f|Pour la ficelle.
papa|Je te la tiens ?
narrateur|Nina tend la pince, sans un mot.
papa|Merci, Nina.
narrateur|Papa pince la ficelle près du nœud.
narrateur|Le romarin se redresse.
narrateur|Le ballon redescend vers maman.
maman|Je le tiens.
enfant-f|Il est un peu mouillé.
narrateur|Le doigt de Nina reste froid, près de la pince.</t>
        </is>
      </c>
      <c r="AX10" t="inlineStr">
        <is>
          <t>pince</t>
        </is>
      </c>
    </row>
    <row r="11">
      <c r="A11" s="2" t="inlineStr">
        <is>
          <t>CHK_T0001_P0001_T0002_P0001_T0003_P0001_F0001</t>
        </is>
      </c>
      <c r="B11" s="7" t="inlineStr">
        <is>
          <t>passage_fin</t>
        </is>
      </c>
      <c r="C11" s="2" t="inlineStr">
        <is>
          <t>endA1X</t>
        </is>
      </c>
      <c r="D11" s="2" t="inlineStr">
        <is>
          <t>COL.ECO.002</t>
        </is>
      </c>
      <c r="E11" s="2" t="inlineStr">
        <is>
          <t>Dans la cuisine, le cacao a un peu refroidi. À toi, Nina. Nous t'écoutons. J'ai tendu la pince. Papa avait fini. Merci. J'ai vu le jaune, grâce à toi. Le doigt de Nina reste froid, près de la pince. Le petit rond garde une trace de doigt.</t>
        </is>
      </c>
      <c r="F11" s="2" t="inlineStr">
        <is>
          <t>&lt;speak&gt;&lt;prosody rate="slow" pitch="-2st"&gt;Dans la cuisine, le cacao a un peu refroidi. À toi, Nina. Nous t'écoutons. J'ai tendu la pince. Papa avait fini. Merci. J'ai vu le jaune, grâce à toi. Le doigt de Nina reste froid, près de la pince. Le petit rond garde une trace de doigt.&lt;/prosody&gt;&lt;break time="900ms"/&gt;&lt;/speak&gt;</t>
        </is>
      </c>
      <c r="G11" s="2" t="inlineStr">
        <is>
          <t>&lt;low-pitch&gt;&lt;soft&gt;&lt;slow&gt;Dans la cuisine, le cacao a un peu refroidi. À toi, Nina. Nous t'écoutons. J'ai tendu la pince. Papa avait fini. Merci. J'ai vu le jaune, grâce à toi. Le doigt de Nina reste froid, près de la pince. Le petit rond garde une trace de doigt.&lt;/slow&gt;&lt;/soft&gt;&lt;/low-pitch&gt;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sous_texte=la_parole_a_trouvé_sa_place; tempo=posé; sourire=léger; respiration=ample</t>
        </is>
      </c>
      <c r="AW11" t="inlineStr">
        <is>
          <t>narrateur|Dans la cuisine, le cacao a un peu refroidi.
maman|À toi, Nina.
maman|Nous t'écoutons.
enfant-f|J'ai tendu la pince.
enfant-f|Papa avait fini.
papa|Merci.
papa|J'ai vu le jaune, grâce à toi.
narrateur|Le doigt de Nina reste froid, près de la pince.
narrateur|Le petit rond garde une trace de doigt.</t>
        </is>
      </c>
      <c r="AX11" t="inlineStr">
        <is>
          <t>cacao,romarin</t>
        </is>
      </c>
    </row>
    <row r="12">
      <c r="A12" s="2" t="inlineStr">
        <is>
          <t>CHK_T0001_P0001_T0002_P0001_T0003_P0002</t>
        </is>
      </c>
      <c r="B12" s="5" t="inlineStr">
        <is>
          <t>passage</t>
        </is>
      </c>
      <c r="C12" s="2" t="inlineStr">
        <is>
          <t>endA1Y</t>
        </is>
      </c>
      <c r="D12" s="2" t="inlineStr">
        <is>
          <t>COL.ECO.002</t>
        </is>
      </c>
      <c r="E12" s="2" t="inlineStr">
        <is>
          <t>Nina choisit un bâton de noisette. Papa ouvre la bouche. Elle attend. Tu pousses la branche, ou moi ? Toi. Je dis quand. Papa baisse la branche. Nina lève la main. Là. Maman attrape la ficelle. Le romarin reprend sa forme. Merci. J'ai entendu ton là. Son doigt a dit là, sur le bâton.</t>
        </is>
      </c>
      <c r="F12" s="2" t="inlineStr">
        <is>
          <t>&lt;speak&gt;&lt;prosody rate="medium" pitch="medium"&gt;Nina choisit un bâton de noisette. Papa ouvre la bouche. Elle attend. Tu pousses la branche, ou moi ? Toi. Je dis quand. Papa baisse la branche. Nina lève la main. Là. Maman attrape la ficelle. Le romarin reprend sa forme. Merci. J'ai entendu ton là. Son doigt a dit là, sur le bâton.&lt;/prosody&gt;&lt;break time="560ms"/&gt;&lt;/speak&gt;</t>
        </is>
      </c>
      <c r="G12" s="2" t="inlineStr">
        <is>
          <t>Nina choisit un bâton de noisette. Papa ouvre la bouche. Elle attend. Tu pousses la branche, ou moi ? Toi. Je dis quand. Papa baisse la branche. Nina lève la main. Là. Maman attrape la ficelle. Le romarin reprend sa forme. Merci. J'ai entendu ton là. Son doigt a dit là, sur le bâton.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attendre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sous_texte=la_solution_vient_de_l_écoute; tempo=naturel; sourire=franc; respiration=relâchée</t>
        </is>
      </c>
      <c r="AW12" t="inlineStr">
        <is>
          <t>narrateur|Nina choisit un bâton de noisette.
narrateur|Papa ouvre la bouche.
narrateur|Elle attend.
papa|Tu pousses la branche, ou moi ?
enfant-f|Toi.
enfant-f|Je dis quand.
narrateur|Papa baisse la branche.
narrateur|Nina lève la main.
enfant-f|Là.
narrateur|Maman attrape la ficelle.
narrateur|Le romarin reprend sa forme.
papa|Merci.
papa|J'ai entendu ton là.
narrateur|Son doigt a dit là, sur le bâton.</t>
        </is>
      </c>
      <c r="AX12" t="inlineStr">
        <is>
          <t>bois</t>
        </is>
      </c>
    </row>
    <row r="13">
      <c r="A13" s="2" t="inlineStr">
        <is>
          <t>CHK_T0001_P0001_T0002_P0001_T0003_P0002_F0001</t>
        </is>
      </c>
      <c r="B13" s="7" t="inlineStr">
        <is>
          <t>passage_fin</t>
        </is>
      </c>
      <c r="C13" s="2" t="inlineStr">
        <is>
          <t>endA1Y</t>
        </is>
      </c>
      <c r="D13" s="2" t="inlineStr">
        <is>
          <t>COL.ECO.002</t>
        </is>
      </c>
      <c r="E13" s="2" t="inlineStr">
        <is>
          <t>Papa repose le bâton près du torchon rayé. À toi, Nina. Nous t'écoutons. J'ai dit là, avec le bâton. Ton là était juste. Son doigt a dit là, sur le bâton. Le rond encadre le romarin, sans le jaune.</t>
        </is>
      </c>
      <c r="F13" s="2" t="inlineStr">
        <is>
          <t>&lt;speak&gt;&lt;prosody rate="slow" pitch="-2st"&gt;Papa repose le bâton près du torchon rayé. À toi, Nina. Nous t'écoutons. J'ai dit là, avec le bâton. Ton là était juste. Son doigt a dit là, sur le bâton. Le rond encadre le romarin, sans le jaune.&lt;/prosody&gt;&lt;break time="900ms"/&gt;&lt;/speak&gt;</t>
        </is>
      </c>
      <c r="G13" s="2" t="inlineStr">
        <is>
          <t>&lt;low-pitch&gt;&lt;soft&gt;&lt;slow&gt;Papa repose le bâton près du torchon rayé. À toi, Nina. Nous t'écoutons. J'ai dit là, avec le bâton. Ton là était juste. Son doigt a dit là, sur le bâton. Le rond encadre le romarin, sans le jaune.&lt;/slow&gt;&lt;/soft&gt;&lt;/low-pitch&gt;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sous_texte=la_parole_a_trouvé_sa_place; tempo=posé; sourire=léger; respiration=ample</t>
        </is>
      </c>
      <c r="AW13" t="inlineStr">
        <is>
          <t>narrateur|Papa repose le bâton près du torchon rayé.
maman|À toi, Nina.
maman|Nous t'écoutons.
enfant-f|J'ai dit là, avec le bâton.
papa|Ton là était juste.
narrateur|Son doigt a dit là, sur le bâton.
narrateur|Le rond encadre le romarin, sans le jaune.</t>
        </is>
      </c>
      <c r="AX13" t="inlineStr">
        <is>
          <t>cacao,romarin</t>
        </is>
      </c>
    </row>
    <row r="14">
      <c r="A14" s="2" t="inlineStr">
        <is>
          <t>CHK_T0001_P0001_T0002_P0001_T0003_P0003</t>
        </is>
      </c>
      <c r="B14" s="5" t="inlineStr">
        <is>
          <t>passage</t>
        </is>
      </c>
      <c r="C14" s="2" t="inlineStr">
        <is>
          <t>endA1Z</t>
        </is>
      </c>
      <c r="D14" s="2" t="inlineStr">
        <is>
          <t>COL.ECO.002</t>
        </is>
      </c>
      <c r="E14"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Son doigt s'est tu, comme le vent.</t>
        </is>
      </c>
      <c r="F14" s="2" t="inlineStr">
        <is>
          <t>&lt;speak&gt;&lt;prosody rate="medium" pitch="medium"&gt;Nina ne prend rien. Chut. Le vent va s'arrêter. La famille s'accroupit près du romarin. Une goutte tombe. Une abeille passe. Le ballon se calme entre les branches. Voilà ce que je n'avais pas vu. Il est venu tout seul. Maman prend la ficelle, sans tirer. On a parlé avec les yeux. Son doigt s'est tu, comme le vent.&lt;/prosody&gt;&lt;break time="560ms"/&gt;&lt;/speak&gt;</t>
        </is>
      </c>
      <c r="G14"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Son doigt s'est tu, comme le vent.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attendre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sous_texte=la_solution_vient_de_l_écoute; tempo=naturel; sourire=franc; respiration=relâchée</t>
        </is>
      </c>
      <c r="AW14" t="inlineStr">
        <is>
          <t>narrateur|Nina ne prend rien.
enfant-f|Chut.
enfant-f|Le vent va s'arrêter.
narrateur|La famille s'accroupit près du romarin.
narrateur|Une goutte tombe.
narrateur|Une abeille passe.
narrateur|Le ballon se calme entre les branches.
papa|Voilà ce que je n'avais pas vu.
maman|Il est venu tout seul.
narrateur|Maman prend la ficelle, sans tirer.
enfant-f|On a parlé avec les yeux.
narrateur|Son doigt s'est tu, comme le vent.</t>
        </is>
      </c>
      <c r="AX14" t="inlineStr">
        <is>
          <t>jardin-calme</t>
        </is>
      </c>
    </row>
    <row r="15">
      <c r="A15" s="2" t="inlineStr">
        <is>
          <t>CHK_T0001_P0001_T0002_P0001_T0003_P0003_F0001</t>
        </is>
      </c>
      <c r="B15" s="7" t="inlineStr">
        <is>
          <t>passage_fin</t>
        </is>
      </c>
      <c r="C15" s="2" t="inlineStr">
        <is>
          <t>endA1Z</t>
        </is>
      </c>
      <c r="D15" s="2" t="inlineStr">
        <is>
          <t>COL.ECO.002</t>
        </is>
      </c>
      <c r="E15" s="2" t="inlineStr">
        <is>
          <t>Une abeille bute un instant contre la vitre. À toi, Nina. Nous t'écoutons. On a laissé le vent se taire. Le silence nous a aidés. Son doigt s'est tu, comme le vent. La buée revient autour du rond, lentement.</t>
        </is>
      </c>
      <c r="F15" s="2" t="inlineStr">
        <is>
          <t>&lt;speak&gt;&lt;prosody rate="slow" pitch="-2st"&gt;Une abeille bute un instant contre la vitre. À toi, Nina. Nous t'écoutons. On a laissé le vent se taire. Le silence nous a aidés. Son doigt s'est tu, comme le vent. La buée revient autour du rond, lentement.&lt;/prosody&gt;&lt;break time="900ms"/&gt;&lt;/speak&gt;</t>
        </is>
      </c>
      <c r="G15" s="2" t="inlineStr">
        <is>
          <t>&lt;low-pitch&gt;&lt;soft&gt;&lt;slow&gt;Une abeille bute un instant contre la vitre. À toi, Nina. Nous t'écoutons. On a laissé le vent se taire. Le silence nous a aidés. Son doigt s'est tu, comme le vent. La buée revient autour du rond, lentement.&lt;/slow&gt;&lt;/soft&gt;&lt;/low-pitch&gt;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sous_texte=la_parole_a_trouvé_sa_place; tempo=posé; sourire=léger; respiration=ample</t>
        </is>
      </c>
      <c r="AW15" t="inlineStr">
        <is>
          <t>narrateur|Une abeille bute un instant contre la vitre.
maman|À toi, Nina.
maman|Nous t'écoutons.
enfant-f|On a laissé le vent se taire.
papa|Le silence nous a aidés.
narrateur|Son doigt s'est tu, comme le vent.
narrateur|La buée revient autour du rond, lentement.</t>
        </is>
      </c>
      <c r="AX15" t="inlineStr">
        <is>
          <t>cacao,romarin</t>
        </is>
      </c>
    </row>
    <row r="16">
      <c r="A16" s="2" t="inlineStr">
        <is>
          <t>CHK_T0001_P0001_T0002_P0002</t>
        </is>
      </c>
      <c r="B16" s="5" t="inlineStr">
        <is>
          <t>passage</t>
        </is>
      </c>
      <c r="C16" s="2" t="inlineStr">
        <is>
          <t>brA2</t>
        </is>
      </c>
      <c r="D16" s="2" t="inlineStr">
        <is>
          <t>COL.ECO.002</t>
        </is>
      </c>
      <c r="E16" s="2" t="inlineStr">
        <is>
          <t>Nina montre la flaque du doigt. La ficelle traîne dans une flaque. Je prends les bottes. Je prends un bâton. Ils parlent et marchent ensemble. Deux éclaboussures cachent la ficelle. Un à la fois, s'il vous plaît. Papa s'arrête. Maman s'arrête aussi. L'eau redevient un miroir. La ficelle, là, au milieu.</t>
        </is>
      </c>
      <c r="F16" s="2" t="inlineStr">
        <is>
          <t>&lt;speak&gt;&lt;prosody rate="medium" pitch="-2st"&gt;Nina montre la flaque du doigt. La ficelle traîne dans une flaque. Je prends les bottes. Je prends un bâton. Ils parlent et marchent ensemble. Deux éclaboussures cachent la ficelle. Un à la fois, s'il vous plaît. Papa s'arrête. Maman s'arrête aussi. L'eau redevient un miroir. La ficelle, là, au milieu.&lt;/prosody&gt;&lt;break time="520ms"/&gt;&lt;/speak&gt;</t>
        </is>
      </c>
      <c r="G16" s="2" t="inlineStr">
        <is>
          <t>&lt;low-pitch&gt;Nina montre la flaque du doigt. La ficelle traîne dans une flaque. Je prends les bottes. Je prends un bâton. Ils parlent et marchent ensemble. Deux éclaboussures cachent la ficelle. Un à la fois, s'il vous plaît. Papa s'arrête. Maman s'arrête aussi. L'eau redevient un miroir. La ficelle, là, au milieu.&lt;/low-pitch&gt;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attendre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emotion=inquiétude_légère; intensite=2; destinataire=enfant; sous_texte=les_voix_se_mélangent; tempo=resserré; sourire=aucun; respiration=retenue</t>
        </is>
      </c>
      <c r="AW16" t="inlineStr">
        <is>
          <t>narrateur|Nina montre la flaque du doigt.
narrateur|La ficelle traîne dans une flaque.
papa|Je prends les bottes.
maman|Je prends un bâton.
narrateur|Ils parlent et marchent ensemble.
narrateur|Deux éclaboussures cachent la ficelle.
enfant-f|Un à la fois, s'il vous plaît.
narrateur|Papa s'arrête.
narrateur|Maman s'arrête aussi.
narrateur|L'eau redevient un miroir.
enfant-f|La ficelle, là, au milieu.</t>
        </is>
      </c>
      <c r="AX16" t="inlineStr">
        <is>
          <t>flaque,botte</t>
        </is>
      </c>
    </row>
    <row r="17">
      <c r="A17" s="2" t="inlineStr">
        <is>
          <t>CHK_T0001_P0001_T0002_P0002_T0003_P0000</t>
        </is>
      </c>
      <c r="B17" s="4" t="inlineStr">
        <is>
          <t>transition_question</t>
        </is>
      </c>
      <c r="C17" s="2" t="inlineStr">
        <is>
          <t>ch3A2</t>
        </is>
      </c>
      <c r="D17" s="2" t="inlineStr">
        <is>
          <t>COL.ECO.002</t>
        </is>
      </c>
      <c r="E17" s="2" t="inlineStr">
        <is>
          <t>La ficelle est dans l'eau. Comment l'aider ? La pince, le bâton, ou le silence ?</t>
        </is>
      </c>
      <c r="F17" s="2" t="inlineStr">
        <is>
          <t>&lt;speak&gt;&lt;prosody rate="slow" pitch="medium"&gt;La ficelle est dans l'eau. Comment l'aider ? La pince, le bâton, ou le silence ?&lt;/prosody&gt;&lt;break time="900ms"/&gt;&lt;/speak&gt;</t>
        </is>
      </c>
      <c r="G17" s="2" t="inlineStr">
        <is>
          <t>&lt;slow&gt;La ficelle est dans l'eau. Comment l'aider ? La pince, le bâton, ou le silence ?&lt;/slow&gt; [long-pause]</t>
        </is>
      </c>
      <c r="H17" s="2" t="inlineStr"/>
      <c r="I17" s="2" t="inlineStr"/>
      <c r="J17" s="2" t="inlineStr">
        <is>
          <t>Oui, c'est la bonne réponse.</t>
        </is>
      </c>
      <c r="K17" s="2" t="inlineStr">
        <is>
          <t>Tu étais presque.</t>
        </is>
      </c>
      <c r="L17" s="2" t="inlineStr"/>
      <c r="M17" s="2" t="inlineStr">
        <is>
          <t>la pince</t>
        </is>
      </c>
      <c r="N17" s="2" t="inlineStr">
        <is>
          <t>CHK_T0001_P0001_T0002_P0002_T0003_P0001</t>
        </is>
      </c>
      <c r="O17" s="2" t="inlineStr">
        <is>
          <t>le bâton</t>
        </is>
      </c>
      <c r="P17" s="2" t="inlineStr">
        <is>
          <t>CHK_T0001_P0001_T0002_P0002_T0003_P0002</t>
        </is>
      </c>
      <c r="Q17" s="2" t="inlineStr">
        <is>
          <t>le silence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t>
        </is>
      </c>
      <c r="AW17" t="inlineStr">
        <is>
          <t>narrateur|La ficelle est dans l'eau.
narrateur|Comment l'aider ?
papa|La pince, le bâton, ou le silence ?</t>
        </is>
      </c>
    </row>
    <row r="18">
      <c r="A18" s="2" t="inlineStr">
        <is>
          <t>CHK_T0001_P0001_T0002_P0002_T0003_P0001</t>
        </is>
      </c>
      <c r="B18" s="5" t="inlineStr">
        <is>
          <t>passage</t>
        </is>
      </c>
      <c r="C18" s="2" t="inlineStr">
        <is>
          <t>endA2X</t>
        </is>
      </c>
      <c r="D18" s="2" t="inlineStr">
        <is>
          <t>COL.ECO.002</t>
        </is>
      </c>
      <c r="E18" s="2" t="inlineStr">
        <is>
          <t>Nina prend la pince à linge. Elle la tend quand maman a fini. Pour sortir la ficelle. Je pince, tu dis où. Un peu plus à gauche. La pince attrape le fil mouillé. Une goutte tombe dans la flaque. Bravo, Nina. Le ballon suit, léger. Il est à nous. Des gouttes perlent sur son doigt.</t>
        </is>
      </c>
      <c r="F18" s="2" t="inlineStr">
        <is>
          <t>&lt;speak&gt;&lt;prosody rate="medium" pitch="medium"&gt;Nina prend la pince à linge. Elle la tend quand maman a fini. Pour sortir la ficelle. Je pince, tu dis où. Un peu plus à gauche. La pince attrape le fil mouillé. Une goutte tombe dans la flaque. Bravo, Nina. Le ballon suit, léger. Il est à nous. Des gouttes perlent sur son doigt.&lt;/prosody&gt;&lt;break time="560ms"/&gt;&lt;/speak&gt;</t>
        </is>
      </c>
      <c r="G18" s="2" t="inlineStr">
        <is>
          <t>Nina prend la pince à linge. Elle la tend quand maman a fini. Pour sortir la ficelle. Je pince, tu dis où. Un peu plus à gauche. La pince attrape le fil mouillé. Une goutte tombe dans la flaque. Bravo, Nina. Le ballon suit, léger. Il est à nous. Des gouttes perlent sur son doigt.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attendre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sous_texte=la_solution_vient_de_l_écoute; tempo=naturel; sourire=franc; respiration=relâchée</t>
        </is>
      </c>
      <c r="AW18" t="inlineStr">
        <is>
          <t>narrateur|Nina prend la pince à linge.
narrateur|Elle la tend quand maman a fini.
enfant-f|Pour sortir la ficelle.
maman|Je pince, tu dis où.
enfant-f|Un peu plus à gauche.
narrateur|La pince attrape le fil mouillé.
narrateur|Une goutte tombe dans la flaque.
papa|Bravo, Nina.
narrateur|Le ballon suit, léger.
maman|Il est à nous.
narrateur|Des gouttes perlent sur son doigt.</t>
        </is>
      </c>
      <c r="AX18" t="inlineStr">
        <is>
          <t>pince</t>
        </is>
      </c>
    </row>
    <row r="19">
      <c r="A19" s="2" t="inlineStr">
        <is>
          <t>CHK_T0001_P0001_T0002_P0002_T0003_P0001_F0001</t>
        </is>
      </c>
      <c r="B19" s="7" t="inlineStr">
        <is>
          <t>passage_fin</t>
        </is>
      </c>
      <c r="C19" s="2" t="inlineStr">
        <is>
          <t>endA2X</t>
        </is>
      </c>
      <c r="D19" s="2" t="inlineStr">
        <is>
          <t>COL.ECO.002</t>
        </is>
      </c>
      <c r="E19" s="2" t="inlineStr">
        <is>
          <t>Des bottes mouillées sèchent près de l'évier. À toi, Nina. Nous t'écoutons. J'ai montré la gauche, pour la pince. Tu as dit la gauche au bon moment. Des gouttes perlent sur son doigt. Une goutte descend le long du petit rond.</t>
        </is>
      </c>
      <c r="F19" s="2" t="inlineStr">
        <is>
          <t>&lt;speak&gt;&lt;prosody rate="slow" pitch="-2st"&gt;Des bottes mouillées sèchent près de l'évier. À toi, Nina. Nous t'écoutons. J'ai montré la gauche, pour la pince. Tu as dit la gauche au bon moment. Des gouttes perlent sur son doigt. Une goutte descend le long du petit rond.&lt;/prosody&gt;&lt;break time="900ms"/&gt;&lt;/speak&gt;</t>
        </is>
      </c>
      <c r="G19" s="2" t="inlineStr">
        <is>
          <t>&lt;low-pitch&gt;&lt;soft&gt;&lt;slow&gt;Des bottes mouillées sèchent près de l'évier. À toi, Nina. Nous t'écoutons. J'ai montré la gauche, pour la pince. Tu as dit la gauche au bon moment. Des gouttes perlent sur son doigt. Une goutte descend le long du petit rond.&lt;/slow&gt;&lt;/soft&gt;&lt;/low-pitch&gt;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sous_texte=la_parole_a_trouvé_sa_place; tempo=posé; sourire=léger; respiration=ample</t>
        </is>
      </c>
      <c r="AW19" t="inlineStr">
        <is>
          <t>narrateur|Des bottes mouillées sèchent près de l'évier.
maman|À toi, Nina.
maman|Nous t'écoutons.
enfant-f|J'ai montré la gauche, pour la pince.
papa|Tu as dit la gauche au bon moment.
narrateur|Des gouttes perlent sur son doigt.
narrateur|Une goutte descend le long du petit rond.</t>
        </is>
      </c>
      <c r="AX19" t="inlineStr">
        <is>
          <t>cacao,goutte</t>
        </is>
      </c>
    </row>
    <row r="20">
      <c r="A20" s="2" t="inlineStr">
        <is>
          <t>CHK_T0001_P0001_T0002_P0002_T0003_P0002</t>
        </is>
      </c>
      <c r="B20" s="5" t="inlineStr">
        <is>
          <t>passage</t>
        </is>
      </c>
      <c r="C20" s="2" t="inlineStr">
        <is>
          <t>endA2Y</t>
        </is>
      </c>
      <c r="D20" s="2" t="inlineStr">
        <is>
          <t>COL.ECO.002</t>
        </is>
      </c>
      <c r="E20" s="2" t="inlineStr">
        <is>
          <t>Nina prend un bâton plat. Elle le glisse vers papa. Quand tu es prêt. Je le suis. Le bâton soulève la ficelle. L'eau fait un petit cercle. Je prends le fil. Le ballon quitte la flaque. Il goutte sur mes bottes. Merci pour le tour de bâton. Son doigt a suivi le bâton plat.</t>
        </is>
      </c>
      <c r="F20" s="2" t="inlineStr">
        <is>
          <t>&lt;speak&gt;&lt;prosody rate="medium" pitch="medium"&gt;Nina prend un bâton plat. Elle le glisse vers papa. Quand tu es prêt. Je le suis. Le bâton soulève la ficelle. L'eau fait un petit cercle. Je prends le fil. Le ballon quitte la flaque. Il goutte sur mes bottes. Merci pour le tour de bâton. Son doigt a suivi le bâton plat.&lt;/prosody&gt;&lt;break time="560ms"/&gt;&lt;/speak&gt;</t>
        </is>
      </c>
      <c r="G20" s="2" t="inlineStr">
        <is>
          <t>Nina prend un bâton plat. Elle le glisse vers papa. Quand tu es prêt. Je le suis. Le bâton soulève la ficelle. L'eau fait un petit cercle. Je prends le fil. Le ballon quitte la flaque. Il goutte sur mes bottes. Merci pour le tour de bâton. Son doigt a suivi le bâton plat.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attendre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sous_texte=la_solution_vient_de_l_écoute; tempo=naturel; sourire=franc; respiration=relâchée</t>
        </is>
      </c>
      <c r="AW20" t="inlineStr">
        <is>
          <t>narrateur|Nina prend un bâton plat.
narrateur|Elle le glisse vers papa.
enfant-f|Quand tu es prêt.
papa|Je le suis.
narrateur|Le bâton soulève la ficelle.
narrateur|L'eau fait un petit cercle.
maman|Je prends le fil.
narrateur|Le ballon quitte la flaque.
enfant-f|Il goutte sur mes bottes.
papa|Merci pour le tour de bâton.
narrateur|Son doigt a suivi le bâton plat.</t>
        </is>
      </c>
      <c r="AX20" t="inlineStr">
        <is>
          <t>bois</t>
        </is>
      </c>
    </row>
    <row r="21">
      <c r="A21" s="2" t="inlineStr">
        <is>
          <t>CHK_T0001_P0001_T0002_P0002_T0003_P0002_F0001</t>
        </is>
      </c>
      <c r="B21" s="7" t="inlineStr">
        <is>
          <t>passage_fin</t>
        </is>
      </c>
      <c r="C21" s="2" t="inlineStr">
        <is>
          <t>endA2Y</t>
        </is>
      </c>
      <c r="D21" s="2" t="inlineStr">
        <is>
          <t>COL.ECO.002</t>
        </is>
      </c>
      <c r="E21" s="2" t="inlineStr">
        <is>
          <t>Papa essuie le bâton plat sur le torchon. À toi, Nina. Nous t'écoutons. Le bâton a sorti le fil de l'eau. Le bâton a bien travaillé. Son doigt a suivi le bâton plat. Le rond montre la flaque, calme à présent.</t>
        </is>
      </c>
      <c r="F21" s="2" t="inlineStr">
        <is>
          <t>&lt;speak&gt;&lt;prosody rate="slow" pitch="-2st"&gt;Papa essuie le bâton plat sur le torchon. À toi, Nina. Nous t'écoutons. Le bâton a sorti le fil de l'eau. Le bâton a bien travaillé. Son doigt a suivi le bâton plat. Le rond montre la flaque, calme à présent.&lt;/prosody&gt;&lt;break time="900ms"/&gt;&lt;/speak&gt;</t>
        </is>
      </c>
      <c r="G21" s="2" t="inlineStr">
        <is>
          <t>&lt;low-pitch&gt;&lt;soft&gt;&lt;slow&gt;Papa essuie le bâton plat sur le torchon. À toi, Nina. Nous t'écoutons. Le bâton a sorti le fil de l'eau. Le bâton a bien travaillé. Son doigt a suivi le bâton plat. Le rond montre la flaque, calme à présent.&lt;/slow&gt;&lt;/soft&gt;&lt;/low-pitch&gt;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sous_texte=la_parole_a_trouvé_sa_place; tempo=posé; sourire=léger; respiration=ample</t>
        </is>
      </c>
      <c r="AW21" t="inlineStr">
        <is>
          <t>narrateur|Papa essuie le bâton plat sur le torchon.
maman|À toi, Nina.
maman|Nous t'écoutons.
enfant-f|Le bâton a sorti le fil de l'eau.
papa|Le bâton a bien travaillé.
narrateur|Son doigt a suivi le bâton plat.
narrateur|Le rond montre la flaque, calme à présent.</t>
        </is>
      </c>
      <c r="AX21" t="inlineStr">
        <is>
          <t>cacao,goutte</t>
        </is>
      </c>
    </row>
    <row r="22">
      <c r="A22" s="2" t="inlineStr">
        <is>
          <t>CHK_T0001_P0001_T0002_P0002_T0003_P0003</t>
        </is>
      </c>
      <c r="B22" s="5" t="inlineStr">
        <is>
          <t>passage</t>
        </is>
      </c>
      <c r="C22" s="2" t="inlineStr">
        <is>
          <t>endA2Z</t>
        </is>
      </c>
      <c r="D22" s="2" t="inlineStr">
        <is>
          <t>COL.ECO.002</t>
        </is>
      </c>
      <c r="E22" s="2" t="inlineStr">
        <is>
          <t>Nina s'assoit au bord de la flaque. On regarde. On ne marche pas. Papa ferme la bouche. Maman aussi. L'eau redevient lisse. Le fil, au milieu. Papa avance un doigt, lentement. La ficelle vient. Merci d'avoir laissé l'eau parler. Le ballon est à nous. Son doigt n'a pas touché l'eau.</t>
        </is>
      </c>
      <c r="F22" s="2" t="inlineStr">
        <is>
          <t>&lt;speak&gt;&lt;prosody rate="medium" pitch="medium"&gt;Nina s'assoit au bord de la flaque. On regarde. On ne marche pas. Papa ferme la bouche. Maman aussi. L'eau redevient lisse. Le fil, au milieu. Papa avance un doigt, lentement. La ficelle vient. Merci d'avoir laissé l'eau parler. Le ballon est à nous. Son doigt n'a pas touché l'eau.&lt;/prosody&gt;&lt;break time="560ms"/&gt;&lt;/speak&gt;</t>
        </is>
      </c>
      <c r="G22" s="2" t="inlineStr">
        <is>
          <t>Nina s'assoit au bord de la flaque. On regarde. On ne marche pas. Papa ferme la bouche. Maman aussi. L'eau redevient lisse. Le fil, au milieu. Papa avance un doigt, lentement. La ficelle vient. Merci d'avoir laissé l'eau parler. Le ballon est à nous. Son doigt n'a pas touché l'eau.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attendre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sous_texte=la_solution_vient_de_l_écoute; tempo=naturel; sourire=franc; respiration=relâchée</t>
        </is>
      </c>
      <c r="AW22" t="inlineStr">
        <is>
          <t>narrateur|Nina s'assoit au bord de la flaque.
enfant-f|On regarde.
enfant-f|On ne marche pas.
narrateur|Papa ferme la bouche.
narrateur|Maman aussi.
narrateur|L'eau redevient lisse.
enfant-f|Le fil, au milieu.
narrateur|Papa avance un doigt, lentement.
narrateur|La ficelle vient.
maman|Merci d'avoir laissé l'eau parler.
enfant-f|Le ballon est à nous.
narrateur|Son doigt n'a pas touché l'eau.</t>
        </is>
      </c>
      <c r="AX22" t="inlineStr">
        <is>
          <t>jardin-calme</t>
        </is>
      </c>
    </row>
    <row r="23">
      <c r="A23" s="2" t="inlineStr">
        <is>
          <t>CHK_T0001_P0001_T0002_P0002_T0003_P0003_F0001</t>
        </is>
      </c>
      <c r="B23" s="7" t="inlineStr">
        <is>
          <t>passage_fin</t>
        </is>
      </c>
      <c r="C23" s="2" t="inlineStr">
        <is>
          <t>endA2Z</t>
        </is>
      </c>
      <c r="D23" s="2" t="inlineStr">
        <is>
          <t>COL.ECO.002</t>
        </is>
      </c>
      <c r="E23" s="2" t="inlineStr">
        <is>
          <t>Une flaque minuscule brille sur le carreau. À toi, Nina. Nous t'écoutons. L'eau a parlé. Après, le fil. L'eau était plus claire, après. Son doigt n'a pas touché l'eau. Nina souffle sur la vitre.</t>
        </is>
      </c>
      <c r="F23" s="2" t="inlineStr">
        <is>
          <t>&lt;speak&gt;&lt;prosody rate="slow" pitch="-2st"&gt;Une flaque minuscule brille sur le carreau. À toi, Nina. Nous t'écoutons. L'eau a parlé. Après, le fil. L'eau était plus claire, après. Son doigt n'a pas touché l'eau. Nina souffle sur la vitre.&lt;/prosody&gt;&lt;break time="900ms"/&gt;&lt;/speak&gt;</t>
        </is>
      </c>
      <c r="G23" s="2" t="inlineStr">
        <is>
          <t>&lt;low-pitch&gt;&lt;soft&gt;&lt;slow&gt;Une flaque minuscule brille sur le carreau. À toi, Nina. Nous t'écoutons. L'eau a parlé. Après, le fil. L'eau était plus claire, après. Son doigt n'a pas touché l'eau. Nina souffle sur la vitre.&lt;/slow&gt;&lt;/soft&gt;&lt;/low-pitch&gt;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sous_texte=la_parole_a_trouvé_sa_place; tempo=posé; sourire=léger; respiration=ample</t>
        </is>
      </c>
      <c r="AW23" t="inlineStr">
        <is>
          <t>narrateur|Une flaque minuscule brille sur le carreau.
maman|À toi, Nina.
maman|Nous t'écoutons.
enfant-f|L'eau a parlé.
enfant-f|Après, le fil.
papa|L'eau était plus claire, après.
narrateur|Son doigt n'a pas touché l'eau.
narrateur|Nina souffle sur la vitre.</t>
        </is>
      </c>
      <c r="AX23" t="inlineStr">
        <is>
          <t>cacao,goutte</t>
        </is>
      </c>
    </row>
    <row r="24">
      <c r="A24" s="2" t="inlineStr">
        <is>
          <t>CHK_T0001_P0001_T0002_P0003</t>
        </is>
      </c>
      <c r="B24" s="5" t="inlineStr">
        <is>
          <t>passage</t>
        </is>
      </c>
      <c r="C24" s="2" t="inlineStr">
        <is>
          <t>brA3</t>
        </is>
      </c>
      <c r="D24" s="2" t="inlineStr">
        <is>
          <t>COL.ECO.002</t>
        </is>
      </c>
      <c r="E24" s="2" t="inlineStr">
        <is>
          <t>Nina court vers le portail, le doigt levé. Le ballon se colle contre le portail. Je ferme le gond, vite. Sa main attrape le loquet. Stop, papa ! Le jaune est juste derrière. Nina n'attend pas. C'est trop près du gond. J'écoute. Je lâche. Tu as bien fait de crier. Le ballon tremble contre le bois.</t>
        </is>
      </c>
      <c r="F24" s="2" t="inlineStr">
        <is>
          <t>&lt;speak&gt;&lt;prosody rate="medium" pitch="-2st"&gt;Nina court vers le portail, le doigt levé. Le ballon se colle contre le portail. Je ferme le gond, vite. Sa main attrape le loquet. Stop, papa ! Le jaune est juste derrière. Nina n'attend pas. C'est trop près du gond. J'écoute. Je lâche. Tu as bien fait de crier. Le ballon tremble contre le bois.&lt;/prosody&gt;&lt;break time="520ms"/&gt;&lt;/speak&gt;</t>
        </is>
      </c>
      <c r="G24" s="2" t="inlineStr">
        <is>
          <t>&lt;low-pitch&gt;Nina court vers le portail, le doigt levé. Le ballon se colle contre le portail. Je ferme le gond, vite. Sa main attrape le loquet. Stop, papa ! Le jaune est juste derrière. Nina n'attend pas. C'est trop près du gond. J'écoute. Je lâche. Tu as bien fait de crier. Le ballon tremble contre le bois.&lt;/low-pitch&gt;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attendre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emotion=inquiétude_légère; intensite=2; destinataire=enfant; sous_texte=les_voix_se_mélangent; tempo=resserré; sourire=aucun; respiration=retenue</t>
        </is>
      </c>
      <c r="AW24" t="inlineStr">
        <is>
          <t>narrateur|Nina court vers le portail, le doigt levé.
narrateur|Le ballon se colle contre le portail.
papa|Je ferme le gond, vite.
narrateur|Sa main attrape le loquet.
enfant-f|Stop, papa !
narrateur|Le jaune est juste derrière.
narrateur|Nina n'attend pas.
narrateur|C'est trop près du gond.
papa|J'écoute.
papa|Je lâche.
maman|Tu as bien fait de crier.
narrateur|Le ballon tremble contre le bois.</t>
        </is>
      </c>
      <c r="AX24" t="inlineStr">
        <is>
          <t>portail,vent</t>
        </is>
      </c>
    </row>
    <row r="25">
      <c r="A25" s="2" t="inlineStr">
        <is>
          <t>CHK_T0001_P0001_T0002_P0003_T0003_P0000</t>
        </is>
      </c>
      <c r="B25" s="4" t="inlineStr">
        <is>
          <t>transition_question</t>
        </is>
      </c>
      <c r="C25" s="2" t="inlineStr">
        <is>
          <t>ch3A3</t>
        </is>
      </c>
      <c r="D25" s="2" t="inlineStr">
        <is>
          <t>COL.ECO.002</t>
        </is>
      </c>
      <c r="E25" s="2" t="inlineStr">
        <is>
          <t>Le portail va claquer. Comment l'aider ? La pince, le bâton, ou le silence ?</t>
        </is>
      </c>
      <c r="F25" s="2" t="inlineStr">
        <is>
          <t>&lt;speak&gt;&lt;prosody rate="slow" pitch="medium"&gt;Le portail va claquer. Comment l'aider ? La pince, le bâton, ou le silence ?&lt;/prosody&gt;&lt;break time="900ms"/&gt;&lt;/speak&gt;</t>
        </is>
      </c>
      <c r="G25" s="2" t="inlineStr">
        <is>
          <t>&lt;slow&gt;Le portail va claquer. Comment l'aider ? La pince, le bâton, ou le silence ?&lt;/slow&gt; [long-pause]</t>
        </is>
      </c>
      <c r="H25" s="2" t="inlineStr"/>
      <c r="I25" s="2" t="inlineStr"/>
      <c r="J25" s="2" t="inlineStr">
        <is>
          <t>Oui, c'est la bonne réponse.</t>
        </is>
      </c>
      <c r="K25" s="2" t="inlineStr">
        <is>
          <t>Tu étais presque.</t>
        </is>
      </c>
      <c r="L25" s="2" t="inlineStr"/>
      <c r="M25" s="2" t="inlineStr">
        <is>
          <t>la pince</t>
        </is>
      </c>
      <c r="N25" s="2" t="inlineStr">
        <is>
          <t>CHK_T0001_P0001_T0002_P0003_T0003_P0001</t>
        </is>
      </c>
      <c r="O25" s="2" t="inlineStr">
        <is>
          <t>le bâton</t>
        </is>
      </c>
      <c r="P25" s="2" t="inlineStr">
        <is>
          <t>CHK_T0001_P0001_T0002_P0003_T0003_P0002</t>
        </is>
      </c>
      <c r="Q25" s="2" t="inlineStr">
        <is>
          <t>le silence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t>
        </is>
      </c>
      <c r="AW25" t="inlineStr">
        <is>
          <t>narrateur|Le portail va claquer.
narrateur|Comment l'aider ?
papa|La pince, le bâton, ou le silence ?</t>
        </is>
      </c>
    </row>
    <row r="26">
      <c r="A26" s="2" t="inlineStr">
        <is>
          <t>CHK_T0001_P0001_T0002_P0003_T0003_P0001</t>
        </is>
      </c>
      <c r="B26" s="5" t="inlineStr">
        <is>
          <t>passage</t>
        </is>
      </c>
      <c r="C26" s="2" t="inlineStr">
        <is>
          <t>endA3X</t>
        </is>
      </c>
      <c r="D26" s="2" t="inlineStr">
        <is>
          <t>COL.ECO.002</t>
        </is>
      </c>
      <c r="E26" s="2" t="inlineStr">
        <is>
          <t>Nina prend la pince à linge. Elle attend que le loquet soit libre. On attache la ficelle au bois. Oui. À toi. Nina pince le fil au gond. Le ballon ne peut plus filer. Merci. Il reste avec nous. Le portail ne claque plus. Il est sage, maintenant. Son doigt s'éloigne du gond, enfin.</t>
        </is>
      </c>
      <c r="F26" s="2" t="inlineStr">
        <is>
          <t>&lt;speak&gt;&lt;prosody rate="medium" pitch="medium"&gt;Nina prend la pince à linge. Elle attend que le loquet soit libre. On attache la ficelle au bois. Oui. À toi. Nina pince le fil au gond. Le ballon ne peut plus filer. Merci. Il reste avec nous. Le portail ne claque plus. Il est sage, maintenant. Son doigt s'éloigne du gond, enfin.&lt;/prosody&gt;&lt;break time="560ms"/&gt;&lt;/speak&gt;</t>
        </is>
      </c>
      <c r="G26" s="2" t="inlineStr">
        <is>
          <t>Nina prend la pince à linge. Elle attend que le loquet soit libre. On attache la ficelle au bois. Oui. À toi. Nina pince le fil au gond. Le ballon ne peut plus filer. Merci. Il reste avec nous. Le portail ne claque plus. Il est sage, maintenant. Son doigt s'éloigne du gond, enfin.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attendre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sous_texte=la_solution_vient_de_l_écoute; tempo=naturel; sourire=franc; respiration=relâchée</t>
        </is>
      </c>
      <c r="AW26" t="inlineStr">
        <is>
          <t>narrateur|Nina prend la pince à linge.
narrateur|Elle attend que le loquet soit libre.
enfant-f|On attache la ficelle au bois.
papa|Oui.
papa|À toi.
narrateur|Nina pince le fil au gond.
narrateur|Le ballon ne peut plus filer.
maman|Merci.
maman|Il reste avec nous.
narrateur|Le portail ne claque plus.
enfant-f|Il est sage, maintenant.
narrateur|Son doigt s'éloigne du gond, enfin.</t>
        </is>
      </c>
      <c r="AX26" t="inlineStr">
        <is>
          <t>pince</t>
        </is>
      </c>
    </row>
    <row r="27">
      <c r="A27" s="2" t="inlineStr">
        <is>
          <t>CHK_T0001_P0001_T0002_P0003_T0003_P0001_F0001</t>
        </is>
      </c>
      <c r="B27" s="7" t="inlineStr">
        <is>
          <t>passage_fin</t>
        </is>
      </c>
      <c r="C27" s="2" t="inlineStr">
        <is>
          <t>endA3X</t>
        </is>
      </c>
      <c r="D27" s="2" t="inlineStr">
        <is>
          <t>COL.ECO.002</t>
        </is>
      </c>
      <c r="E27" s="2" t="inlineStr">
        <is>
          <t>Le loquet a laissé une odeur de fer, au hall. À toi, Nina. Nous t'écoutons. J'ai pincé le fil au gond. Le gond est sage, maintenant. Son doigt s'éloigne du gond, enfin. Le rond cadre le portail fermé.</t>
        </is>
      </c>
      <c r="F27" s="2" t="inlineStr">
        <is>
          <t>&lt;speak&gt;&lt;prosody rate="slow" pitch="-2st"&gt;Le loquet a laissé une odeur de fer, au hall. À toi, Nina. Nous t'écoutons. J'ai pincé le fil au gond. Le gond est sage, maintenant. Son doigt s'éloigne du gond, enfin. Le rond cadre le portail fermé.&lt;/prosody&gt;&lt;break time="900ms"/&gt;&lt;/speak&gt;</t>
        </is>
      </c>
      <c r="G27" s="2" t="inlineStr">
        <is>
          <t>&lt;low-pitch&gt;&lt;soft&gt;&lt;slow&gt;Le loquet a laissé une odeur de fer, au hall. À toi, Nina. Nous t'écoutons. J'ai pincé le fil au gond. Le gond est sage, maintenant. Son doigt s'éloigne du gond, enfin. Le rond cadre le portail fermé.&lt;/slow&gt;&lt;/soft&gt;&lt;/low-pitch&gt;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sous_texte=la_parole_a_trouvé_sa_place; tempo=posé; sourire=léger; respiration=ample</t>
        </is>
      </c>
      <c r="AW27" t="inlineStr">
        <is>
          <t>narrateur|Le loquet a laissé une odeur de fer, au hall.
maman|À toi, Nina.
maman|Nous t'écoutons.
enfant-f|J'ai pincé le fil au gond.
papa|Le gond est sage, maintenant.
narrateur|Son doigt s'éloigne du gond, enfin.
narrateur|Le rond cadre le portail fermé.</t>
        </is>
      </c>
      <c r="AX27" t="inlineStr">
        <is>
          <t>cacao,merle</t>
        </is>
      </c>
    </row>
    <row r="28">
      <c r="A28" s="2" t="inlineStr">
        <is>
          <t>CHK_T0001_P0001_T0002_P0003_T0003_P0002</t>
        </is>
      </c>
      <c r="B28" s="5" t="inlineStr">
        <is>
          <t>passage</t>
        </is>
      </c>
      <c r="C28" s="2" t="inlineStr">
        <is>
          <t>endA3Y</t>
        </is>
      </c>
      <c r="D28" s="2" t="inlineStr">
        <is>
          <t>COL.ECO.002</t>
        </is>
      </c>
      <c r="E28" s="2" t="inlineStr">
        <is>
          <t>Nina prend le bâton de noisette. Elle touche le coude de papa. Pousse le jaune vers maman. J'attends ton signal. Maintenant. Le bâton guide le ballon. Maman ouvre les mains. Le portail reste immobile. Merci. Je l'ai. Il sent le bois mouillé. Son doigt a donné le signal au bâton.</t>
        </is>
      </c>
      <c r="F28" s="2" t="inlineStr">
        <is>
          <t>&lt;speak&gt;&lt;prosody rate="medium" pitch="medium"&gt;Nina prend le bâton de noisette. Elle touche le coude de papa. Pousse le jaune vers maman. J'attends ton signal. Maintenant. Le bâton guide le ballon. Maman ouvre les mains. Le portail reste immobile. Merci. Je l'ai. Il sent le bois mouillé. Son doigt a donné le signal au bâton.&lt;/prosody&gt;&lt;break time="560ms"/&gt;&lt;/speak&gt;</t>
        </is>
      </c>
      <c r="G28" s="2" t="inlineStr">
        <is>
          <t>Nina prend le bâton de noisette. Elle touche le coude de papa. Pousse le jaune vers maman. J'attends ton signal. Maintenant. Le bâton guide le ballon. Maman ouvre les mains. Le portail reste immobile. Merci. Je l'ai. Il sent le bois mouillé. Son doigt a donné le signal au bâton.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attendre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sous_texte=la_solution_vient_de_l_écoute; tempo=naturel; sourire=franc; respiration=relâchée</t>
        </is>
      </c>
      <c r="AW28" t="inlineStr">
        <is>
          <t>narrateur|Nina prend le bâton de noisette.
narrateur|Elle touche le coude de papa.
enfant-f|Pousse le jaune vers maman.
papa|J'attends ton signal.
enfant-f|Maintenant.
narrateur|Le bâton guide le ballon.
narrateur|Maman ouvre les mains.
narrateur|Le portail reste immobile.
maman|Merci.
maman|Je l'ai.
enfant-f|Il sent le bois mouillé.
narrateur|Son doigt a donné le signal au bâton.</t>
        </is>
      </c>
      <c r="AX28" t="inlineStr">
        <is>
          <t>bois</t>
        </is>
      </c>
    </row>
    <row r="29">
      <c r="A29" s="2" t="inlineStr">
        <is>
          <t>CHK_T0001_P0001_T0002_P0003_T0003_P0002_F0001</t>
        </is>
      </c>
      <c r="B29" s="7" t="inlineStr">
        <is>
          <t>passage_fin</t>
        </is>
      </c>
      <c r="C29" s="2" t="inlineStr">
        <is>
          <t>endA3Y</t>
        </is>
      </c>
      <c r="D29" s="2" t="inlineStr">
        <is>
          <t>COL.ECO.002</t>
        </is>
      </c>
      <c r="E29" s="2" t="inlineStr">
        <is>
          <t>Le bâton de noisette sèche contre le mur. À toi, Nina. Nous t'écoutons. J'ai dit maintenant, pour le bâton. Ton maintenant est arrivé à temps. Son doigt a donné le signal au bâton. Le doigt a laissé un trait sous le rond.</t>
        </is>
      </c>
      <c r="F29" s="2" t="inlineStr">
        <is>
          <t>&lt;speak&gt;&lt;prosody rate="slow" pitch="-2st"&gt;Le bâton de noisette sèche contre le mur. À toi, Nina. Nous t'écoutons. J'ai dit maintenant, pour le bâton. Ton maintenant est arrivé à temps. Son doigt a donné le signal au bâton. Le doigt a laissé un trait sous le rond.&lt;/prosody&gt;&lt;break time="900ms"/&gt;&lt;/speak&gt;</t>
        </is>
      </c>
      <c r="G29" s="2" t="inlineStr">
        <is>
          <t>&lt;low-pitch&gt;&lt;soft&gt;&lt;slow&gt;Le bâton de noisette sèche contre le mur. À toi, Nina. Nous t'écoutons. J'ai dit maintenant, pour le bâton. Ton maintenant est arrivé à temps. Son doigt a donné le signal au bâton. Le doigt a laissé un trait sous le rond.&lt;/slow&gt;&lt;/soft&gt;&lt;/low-pitch&gt;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sous_texte=la_parole_a_trouvé_sa_place; tempo=posé; sourire=léger; respiration=ample</t>
        </is>
      </c>
      <c r="AW29" t="inlineStr">
        <is>
          <t>narrateur|Le bâton de noisette sèche contre le mur.
maman|À toi, Nina.
maman|Nous t'écoutons.
enfant-f|J'ai dit maintenant, pour le bâton.
papa|Ton maintenant est arrivé à temps.
narrateur|Son doigt a donné le signal au bâton.
narrateur|Le doigt a laissé un trait sous le rond.</t>
        </is>
      </c>
      <c r="AX29" t="inlineStr">
        <is>
          <t>cacao,merle</t>
        </is>
      </c>
    </row>
    <row r="30">
      <c r="A30" s="2" t="inlineStr">
        <is>
          <t>CHK_T0001_P0001_T0002_P0003_T0003_P0003</t>
        </is>
      </c>
      <c r="B30" s="5" t="inlineStr">
        <is>
          <t>passage</t>
        </is>
      </c>
      <c r="C30" s="2" t="inlineStr">
        <is>
          <t>endA3Z</t>
        </is>
      </c>
      <c r="D30" s="2" t="inlineStr">
        <is>
          <t>COL.ECO.002</t>
        </is>
      </c>
      <c r="E30"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Son doigt se pose sur ses genoux.</t>
        </is>
      </c>
      <c r="F30" s="2" t="inlineStr">
        <is>
          <t>&lt;speak&gt;&lt;prosody rate="medium" pitch="medium"&gt;Nina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Son doigt se pose sur ses genoux.&lt;/prosody&gt;&lt;break time="560ms"/&gt;&lt;/speak&gt;</t>
        </is>
      </c>
      <c r="G30"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Son doigt se pose sur ses genoux.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attendre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sous_texte=la_solution_vient_de_l_écoute; tempo=naturel; sourire=franc; respiration=relâchée</t>
        </is>
      </c>
      <c r="AW30" t="inlineStr">
        <is>
          <t>narrateur|Nina s'assoit contre le mur.
enfant-f|Le vent va se taire.
narrateur|Papa garde les mains loin du loquet.
narrateur|Maman s'accroupit de l'autre côté.
narrateur|On entend un merle, puis plus rien.
maman|Il avance vers toi, Nina.
narrateur|Nina ne répond pas tout de suite.
narrateur|Le ballon glisse vers l'herbe.
enfant-f|Maintenant, tu peux fermer.
papa|Merci.
papa|J'ai entendu ton maintenant.
narrateur|Son doigt se pose sur ses genoux.</t>
        </is>
      </c>
      <c r="AX30" t="inlineStr">
        <is>
          <t>jardin-calme</t>
        </is>
      </c>
    </row>
    <row r="31">
      <c r="A31" s="2" t="inlineStr">
        <is>
          <t>CHK_T0001_P0001_T0002_P0003_T0003_P0003_F0001</t>
        </is>
      </c>
      <c r="B31" s="7" t="inlineStr">
        <is>
          <t>passage_fin</t>
        </is>
      </c>
      <c r="C31" s="2" t="inlineStr">
        <is>
          <t>endA3Z</t>
        </is>
      </c>
      <c r="D31" s="2" t="inlineStr">
        <is>
          <t>COL.ECO.002</t>
        </is>
      </c>
      <c r="E31" s="2" t="inlineStr">
        <is>
          <t>Un merle chante derrière le portail fermé. À toi, Nina. Nous t'écoutons. J'ai dit stop, puis j'ai attendu. Tu as crié, puis tu as laissé le vent. Son doigt se pose sur ses genoux. Derrière le rond, il reste le ciel.</t>
        </is>
      </c>
      <c r="F31" s="2" t="inlineStr">
        <is>
          <t>&lt;speak&gt;&lt;prosody rate="slow" pitch="-2st"&gt;Un merle chante derrière le portail fermé. À toi, Nina. Nous t'écoutons. J'ai dit stop, puis j'ai attendu. Tu as crié, puis tu as laissé le vent. Son doigt se pose sur ses genoux. Derrière le rond, il reste le ciel.&lt;/prosody&gt;&lt;break time="900ms"/&gt;&lt;/speak&gt;</t>
        </is>
      </c>
      <c r="G31" s="2" t="inlineStr">
        <is>
          <t>&lt;low-pitch&gt;&lt;soft&gt;&lt;slow&gt;Un merle chante derrière le portail fermé. À toi, Nina. Nous t'écoutons. J'ai dit stop, puis j'ai attendu. Tu as crié, puis tu as laissé le vent. Son doigt se pose sur ses genoux. Derrière le rond, il reste le ciel.&lt;/slow&gt;&lt;/soft&gt;&lt;/low-pitch&gt;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sous_texte=la_parole_a_trouvé_sa_place; tempo=posé; sourire=léger; respiration=ample</t>
        </is>
      </c>
      <c r="AW31" t="inlineStr">
        <is>
          <t>narrateur|Un merle chante derrière le portail fermé.
maman|À toi, Nina.
maman|Nous t'écoutons.
enfant-f|J'ai dit stop, puis j'ai attendu.
papa|Tu as crié, puis tu as laissé le vent.
narrateur|Son doigt se pose sur ses genoux.
narrateur|Derrière le rond, il reste le ciel.</t>
        </is>
      </c>
      <c r="AX31" t="inlineStr">
        <is>
          <t>cacao,merle</t>
        </is>
      </c>
    </row>
    <row r="32">
      <c r="A32" s="2" t="inlineStr">
        <is>
          <t>CHK_T0001_P0002</t>
        </is>
      </c>
      <c r="B32" s="5" t="inlineStr">
        <is>
          <t>passage</t>
        </is>
      </c>
      <c r="C32" s="2" t="inlineStr">
        <is>
          <t>brB</t>
        </is>
      </c>
      <c r="D32" s="2" t="inlineStr">
        <is>
          <t>COL.ECO.002</t>
        </is>
      </c>
      <c r="E32" s="2" t="inlineStr">
        <is>
          <t>Nina saisit sa tasse vide. Elle court vers la casserole. Le cacao danse au bord. Le ballon ! Papa verse, les yeux sur le lait. Maman parle des lettres. La tasse cogne le bois de la table. Une goutte brune saute. Attention, c'est chaud. Nina recule d'un pas. Elle serre la tasse contre elle. La casserole chante, puis se tait. Maintenant, je peux dire. Oui. Nous t'écoutons. Le jaune, dans le rond.</t>
        </is>
      </c>
      <c r="F32" s="2" t="inlineStr">
        <is>
          <t>&lt;speak&gt;&lt;prosody rate="medium" pitch="medium"&gt;Nina saisit sa tasse vide. Elle court vers la casserole. Le cacao danse au bord. Le ballon ! Papa verse, les yeux sur le lait. Maman parle des lettres. La tasse cogne le bois de la table. Une goutte brune saute. Attention, c'est chaud. Nina recule d'un pas. Elle serre la tasse contre elle. La casserole chante, puis se tait. Maintenant, je peux dire. Oui. Nous t'écoutons. Le jaune, dans le rond.&lt;/prosody&gt;&lt;break time="420ms"/&gt;&lt;/speak&gt;</t>
        </is>
      </c>
      <c r="G32" s="2" t="inlineStr">
        <is>
          <t>Nina saisit sa tasse vide. Elle court vers la casserole. Le cacao danse au bord. Le ballon ! Papa verse, les yeux sur le lait. Maman parle des lettres. La tasse cogne le bois de la table. Une goutte brune saute. Attention, c'est chaud. Nina recule d'un pas. Elle serre la tasse contre elle. La casserole chante, puis se tait. Maintenant, je peux dire. Oui. Nous t'écoutons. Le jaune, dans le rond.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attendre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sous_texte=il_faut_faire_vite; tempo=vif; sourire=léger; respiration=courte</t>
        </is>
      </c>
      <c r="AW32" t="inlineStr">
        <is>
          <t>narrateur|Nina saisit sa tasse vide.
narrateur|Elle court vers la casserole.
narrateur|Le cacao danse au bord.
enfant-f|Le ballon !
narrateur|Papa verse, les yeux sur le lait.
narrateur|Maman parle des lettres.
narrateur|La tasse cogne le bois de la table.
narrateur|Une goutte brune saute.
papa|Attention, c'est chaud.
narrateur|Nina recule d'un pas.
narrateur|Elle serre la tasse contre elle.
narrateur|La casserole chante, puis se tait.
enfant-f|Maintenant, je peux dire.
maman|Oui.
maman|Nous t'écoutons.
enfant-f|Le jaune, dans le rond.</t>
        </is>
      </c>
      <c r="AX32" t="inlineStr">
        <is>
          <t>casserole,tasse</t>
        </is>
      </c>
    </row>
    <row r="33">
      <c r="A33" s="2" t="inlineStr">
        <is>
          <t>CHK_T0001_P0002_Q0001</t>
        </is>
      </c>
      <c r="B33" s="6" t="inlineStr">
        <is>
          <t>passage_question</t>
        </is>
      </c>
      <c r="C33" s="2" t="inlineStr">
        <is>
          <t>qB</t>
        </is>
      </c>
      <c r="D33" s="2" t="inlineStr">
        <is>
          <t>COL.ECO.002</t>
        </is>
      </c>
      <c r="E33" s="2" t="inlineStr">
        <is>
          <t>La casserole chante très fort. Nina fait quoi, avec sa tasse ?</t>
        </is>
      </c>
      <c r="F33" s="2" t="inlineStr">
        <is>
          <t>&lt;speak&gt;&lt;prosody rate="slow" pitch="medium"&gt;La casserole chante très fort. Nina fait quoi, avec sa &lt;emphasis level="moderate"&gt;tasse&lt;/emphasis&gt; ?&lt;/prosody&gt;&lt;break time="700ms"/&gt;&lt;/speak&gt;</t>
        </is>
      </c>
      <c r="G33" s="2" t="inlineStr">
        <is>
          <t>&lt;soft&gt;&lt;slow&gt;La casserole chante très fort. Nina fait quoi, avec sa &lt;emphasis&gt;tasse&lt;/emphasis&gt; ?&lt;/slow&gt;&lt;/soft&gt; [pause]</t>
        </is>
      </c>
      <c r="H33" s="2" t="inlineStr">
        <is>
          <t>attendre</t>
        </is>
      </c>
      <c r="I33" s="2" t="inlineStr">
        <is>
          <t>attendre | elle attend | recule | elle recule | elle serre</t>
        </is>
      </c>
      <c r="J33" s="2" t="inlineStr">
        <is>
          <t>Oui, c'est la bonne réponse.</t>
        </is>
      </c>
      <c r="K33" s="2" t="inlineStr">
        <is>
          <t>Tu étais presque.</t>
        </is>
      </c>
      <c r="L33" s="2" t="inlineStr">
        <is>
          <t>La casserole chante. Nina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tasse</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narrateur|La casserole chante très fort.
maman|Nina fait quoi, avec sa tasse ?</t>
        </is>
      </c>
    </row>
    <row r="34">
      <c r="A34" s="2" t="inlineStr">
        <is>
          <t>CHK_T0001_P0002_C0001</t>
        </is>
      </c>
      <c r="B34" s="5" t="inlineStr">
        <is>
          <t>passage</t>
        </is>
      </c>
      <c r="C34" s="2" t="inlineStr">
        <is>
          <t>qB</t>
        </is>
      </c>
      <c r="D34" s="2" t="inlineStr">
        <is>
          <t>COL.ECO.002</t>
        </is>
      </c>
      <c r="E34" s="2" t="inlineStr">
        <is>
          <t>J'ai attendu. Oui, la tasse est restée sage. Papa a entendu toute la phrase. Maman ouvre la porte du jardin. Le jaune nous attend. Une goutte de cacao sèche sur le bois.</t>
        </is>
      </c>
      <c r="F34" s="2" t="inlineStr">
        <is>
          <t>&lt;speak&gt;&lt;prosody rate="medium" pitch="medium"&gt;J'ai attendu. Oui, la tasse est restée sage. Papa a entendu toute la phrase. Maman ouvre la porte du jardin. Le jaune nous attend. Une goutte de cacao sèche sur le bois.&lt;/prosody&gt;&lt;break time="450ms"/&gt;&lt;/speak&gt;</t>
        </is>
      </c>
      <c r="G34" s="2" t="inlineStr">
        <is>
          <t>J'ai attendu. Oui, la tasse est restée sage. Papa a entendu toute la phrase. Maman ouvre la porte du jardin. Le jaune nous attend. Une goutte de cacao sèche sur le bois.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ballon</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sous_texte=la_piste_continue; tempo=naturel; sourire=léger; respiration=fluide</t>
        </is>
      </c>
      <c r="AW34" t="inlineStr">
        <is>
          <t>enfant-f|J'ai attendu.
narrateur|Oui, la tasse est restée sage.
narrateur|Papa a entendu toute la phrase.
narrateur|Maman ouvre la porte du jardin.
papa|Le jaune nous attend.
narrateur|Une goutte de cacao sèche sur le bois.</t>
        </is>
      </c>
    </row>
    <row r="35">
      <c r="A35" s="2" t="inlineStr">
        <is>
          <t>CHK_T0001_P0002_T0002_P0000</t>
        </is>
      </c>
      <c r="B35" s="4" t="inlineStr">
        <is>
          <t>transition_question</t>
        </is>
      </c>
      <c r="C35" s="2" t="inlineStr">
        <is>
          <t>ch2B</t>
        </is>
      </c>
      <c r="D35" s="2" t="inlineStr">
        <is>
          <t>COL.ECO.002</t>
        </is>
      </c>
      <c r="E35" s="2" t="inlineStr">
        <is>
          <t>Le ballon a bougé. Vers le romarin, la flaque, ou le portail ? Où va-t-on le chercher ?</t>
        </is>
      </c>
      <c r="F35" s="2" t="inlineStr">
        <is>
          <t>&lt;speak&gt;&lt;prosody rate="slow" pitch="medium"&gt;Le ballon a bougé. Vers le romarin, la flaque, ou le portail ? Où va-t-on le chercher ?&lt;/prosody&gt;&lt;break time="900ms"/&gt;&lt;/speak&gt;</t>
        </is>
      </c>
      <c r="G35" s="2" t="inlineStr">
        <is>
          <t>&lt;slow&gt;Le ballon a bougé. Vers le romarin, la flaque, ou le portail ? Où va-t-on le chercher ?&lt;/slow&gt; [long-pause]</t>
        </is>
      </c>
      <c r="H35" s="2" t="inlineStr"/>
      <c r="I35" s="2" t="inlineStr"/>
      <c r="J35" s="2" t="inlineStr">
        <is>
          <t>Oui, c'est la bonne réponse.</t>
        </is>
      </c>
      <c r="K35" s="2" t="inlineStr">
        <is>
          <t>Tu étais presque.</t>
        </is>
      </c>
      <c r="L35" s="2" t="inlineStr"/>
      <c r="M35" s="2" t="inlineStr">
        <is>
          <t>le romarin</t>
        </is>
      </c>
      <c r="N35" s="2" t="inlineStr">
        <is>
          <t>CHK_T0001_P0002_T0002_P0001</t>
        </is>
      </c>
      <c r="O35" s="2" t="inlineStr">
        <is>
          <t>la flaque</t>
        </is>
      </c>
      <c r="P35" s="2" t="inlineStr">
        <is>
          <t>CHK_T0001_P0002_T0002_P0002</t>
        </is>
      </c>
      <c r="Q35" s="2" t="inlineStr">
        <is>
          <t>le portail</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t>
        </is>
      </c>
      <c r="AW35" t="inlineStr">
        <is>
          <t>narrateur|Le ballon a bougé.
papa|Vers le romarin, la flaque, ou le portail ?
maman|Où va-t-on le chercher ?</t>
        </is>
      </c>
    </row>
    <row r="36">
      <c r="A36" s="2" t="inlineStr">
        <is>
          <t>CHK_T0001_P0002_T0002_P0001</t>
        </is>
      </c>
      <c r="B36" s="5" t="inlineStr">
        <is>
          <t>passage</t>
        </is>
      </c>
      <c r="C36" s="2" t="inlineStr">
        <is>
          <t>brB1</t>
        </is>
      </c>
      <c r="D36" s="2" t="inlineStr">
        <is>
          <t>COL.ECO.002</t>
        </is>
      </c>
      <c r="E36" s="2" t="inlineStr">
        <is>
          <t>Nina court, la tasse contre le ventre.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t>
        </is>
      </c>
      <c r="F36" s="2" t="inlineStr">
        <is>
          <t>&lt;speak&gt;&lt;prosody rate="medium" pitch="-2st"&gt;Nina court, la tasse contre le ventre.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!&lt;/prosody&gt;&lt;break time="520ms"/&gt;&lt;/speak&gt;</t>
        </is>
      </c>
      <c r="G36" s="2" t="inlineStr">
        <is>
          <t>&lt;low-pitch&gt;Nina court, la tasse contre le ventre.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attendre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emotion=inquiétude_légère; intensite=2; destinataire=enfant; sous_texte=les_voix_se_mélangent; tempo=resserré; sourire=aucun; respiration=retenue</t>
        </is>
      </c>
      <c r="AW36" t="inlineStr">
        <is>
          <t>narrateur|Nina court, la tasse contre le ventre.
narrateur|Le ballon jaune est coincé entre deux branches.
maman|J'ai vu la ficelle, à gauche.
papa|Moi, j'ai vu une feuille collée.
narrateur|Les deux voix arrivent ensemble.
narrateur|Nina tourne la tête, perdue.
enfant-f|Papa d'abord.
enfant-f|Après, maman.
narrateur|Papa montre la ficelle bleue.
narrateur|Maman montre la feuille collée.
narrateur|Les deux signes se rejoignent.
narrateur|Le vent secoue le romarin.
enfant-f|Il va s'envoler !</t>
        </is>
      </c>
      <c r="AX36" t="inlineStr">
        <is>
          <t>feuilles,vent</t>
        </is>
      </c>
    </row>
    <row r="37">
      <c r="A37" s="2" t="inlineStr">
        <is>
          <t>CHK_T0001_P0002_T0002_P0001_T0003_P0000</t>
        </is>
      </c>
      <c r="B37" s="4" t="inlineStr">
        <is>
          <t>transition_question</t>
        </is>
      </c>
      <c r="C37" s="2" t="inlineStr">
        <is>
          <t>ch3B1</t>
        </is>
      </c>
      <c r="D37" s="2" t="inlineStr">
        <is>
          <t>COL.ECO.002</t>
        </is>
      </c>
      <c r="E37" s="2" t="inlineStr">
        <is>
          <t>Le vent secoue le jaune. Comment l'aider ? La pince, le bâton, ou le silence ?</t>
        </is>
      </c>
      <c r="F37" s="2" t="inlineStr">
        <is>
          <t>&lt;speak&gt;&lt;prosody rate="slow" pitch="medium"&gt;Le vent secoue le jaune. Comment l'aider ? La pince, le bâton, ou le silence ?&lt;/prosody&gt;&lt;break time="900ms"/&gt;&lt;/speak&gt;</t>
        </is>
      </c>
      <c r="G37" s="2" t="inlineStr">
        <is>
          <t>&lt;slow&gt;Le vent secoue le jaune. Comment l'aider ? La pince, le bâton, ou le silence ?&lt;/slow&gt; [long-pause]</t>
        </is>
      </c>
      <c r="H37" s="2" t="inlineStr"/>
      <c r="I37" s="2" t="inlineStr"/>
      <c r="J37" s="2" t="inlineStr">
        <is>
          <t>Oui, c'est la bonne réponse.</t>
        </is>
      </c>
      <c r="K37" s="2" t="inlineStr">
        <is>
          <t>Tu étais presque.</t>
        </is>
      </c>
      <c r="L37" s="2" t="inlineStr"/>
      <c r="M37" s="2" t="inlineStr">
        <is>
          <t>la pince</t>
        </is>
      </c>
      <c r="N37" s="2" t="inlineStr">
        <is>
          <t>CHK_T0001_P0002_T0002_P0001_T0003_P0001</t>
        </is>
      </c>
      <c r="O37" s="2" t="inlineStr">
        <is>
          <t>le bâton</t>
        </is>
      </c>
      <c r="P37" s="2" t="inlineStr">
        <is>
          <t>CHK_T0001_P0002_T0002_P0001_T0003_P0002</t>
        </is>
      </c>
      <c r="Q37" s="2" t="inlineStr">
        <is>
          <t>le silence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t>
        </is>
      </c>
      <c r="AW37" t="inlineStr">
        <is>
          <t>narrateur|Le vent secoue le jaune.
narrateur|Comment l'aider ?
papa|La pince, le bâton, ou le silence ?</t>
        </is>
      </c>
    </row>
    <row r="38">
      <c r="A38" s="2" t="inlineStr">
        <is>
          <t>CHK_T0001_P0002_T0002_P0001_T0003_P0001</t>
        </is>
      </c>
      <c r="B38" s="5" t="inlineStr">
        <is>
          <t>passage</t>
        </is>
      </c>
      <c r="C38" s="2" t="inlineStr">
        <is>
          <t>endB1X</t>
        </is>
      </c>
      <c r="D38" s="2" t="inlineStr">
        <is>
          <t>COL.ECO.002</t>
        </is>
      </c>
      <c r="E38"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La tasse vide attend au pied du romarin.</t>
        </is>
      </c>
      <c r="F38" s="2" t="inlineStr">
        <is>
          <t>&lt;speak&gt;&lt;prosody rate="medium" pitch="medium"&gt;Nina prend une pince à linge bleue. Elle attend que papa finisse. Pour la ficelle. Je te la tiens ? Nina tend la pince, sans un mot. Merci, Nina. Papa pince la ficelle près du nœud. Le romarin se redresse. Le ballon redescend vers maman. Je le tiens. Il est un peu mouillé. La tasse vide attend au pied du romarin.&lt;/prosody&gt;&lt;break time="560ms"/&gt;&lt;/speak&gt;</t>
        </is>
      </c>
      <c r="G38"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La tasse vide attend au pied du romarin.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attendre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sous_texte=la_solution_vient_de_l_écoute; tempo=naturel; sourire=franc; respiration=relâchée</t>
        </is>
      </c>
      <c r="AW38" t="inlineStr">
        <is>
          <t>narrateur|Nina prend une pince à linge bleue.
narrateur|Elle attend que papa finisse.
enfant-f|Pour la ficelle.
papa|Je te la tiens ?
narrateur|Nina tend la pince, sans un mot.
papa|Merci, Nina.
narrateur|Papa pince la ficelle près du nœud.
narrateur|Le romarin se redresse.
narrateur|Le ballon redescend vers maman.
maman|Je le tiens.
enfant-f|Il est un peu mouillé.
narrateur|La tasse vide attend au pied du romarin.</t>
        </is>
      </c>
      <c r="AX38" t="inlineStr">
        <is>
          <t>pince</t>
        </is>
      </c>
    </row>
    <row r="39">
      <c r="A39" s="2" t="inlineStr">
        <is>
          <t>CHK_T0001_P0002_T0002_P0001_T0003_P0001_F0001</t>
        </is>
      </c>
      <c r="B39" s="7" t="inlineStr">
        <is>
          <t>passage_fin</t>
        </is>
      </c>
      <c r="C39" s="2" t="inlineStr">
        <is>
          <t>endB1X</t>
        </is>
      </c>
      <c r="D39" s="2" t="inlineStr">
        <is>
          <t>COL.ECO.002</t>
        </is>
      </c>
      <c r="E39" s="2" t="inlineStr">
        <is>
          <t>Nina pose la tasse près du cacao tiède. À toi, Nina. Nous t'écoutons. La tasse a attendu. La pince aussi. La tasse a eu son tour, elle aussi. La tasse vide attend au pied du romarin. Dans le rond, la tasse se reflète, minuscule.</t>
        </is>
      </c>
      <c r="F39" s="2" t="inlineStr">
        <is>
          <t>&lt;speak&gt;&lt;prosody rate="slow" pitch="-2st"&gt;Nina pose la tasse près du cacao tiède. À toi, Nina. Nous t'écoutons. La tasse a attendu. La pince aussi. La tasse a eu son tour, elle aussi. La tasse vide attend au pied du romarin. Dans le rond, la tasse se reflète, minuscule.&lt;/prosody&gt;&lt;break time="900ms"/&gt;&lt;/speak&gt;</t>
        </is>
      </c>
      <c r="G39" s="2" t="inlineStr">
        <is>
          <t>&lt;low-pitch&gt;&lt;soft&gt;&lt;slow&gt;Nina pose la tasse près du cacao tiède. À toi, Nina. Nous t'écoutons. La tasse a attendu. La pince aussi. La tasse a eu son tour, elle aussi. La tasse vide attend au pied du romarin. Dans le rond, la tasse se reflète, minuscule.&lt;/slow&gt;&lt;/soft&gt;&lt;/low-pitch&gt;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sous_texte=la_parole_a_trouvé_sa_place; tempo=posé; sourire=léger; respiration=ample</t>
        </is>
      </c>
      <c r="AW39" t="inlineStr">
        <is>
          <t>narrateur|Nina pose la tasse près du cacao tiède.
maman|À toi, Nina.
maman|Nous t'écoutons.
enfant-f|La tasse a attendu.
enfant-f|La pince aussi.
papa|La tasse a eu son tour, elle aussi.
narrateur|La tasse vide attend au pied du romarin.
narrateur|Dans le rond, la tasse se reflète, minuscule.</t>
        </is>
      </c>
      <c r="AX39" t="inlineStr">
        <is>
          <t>cacao,romarin</t>
        </is>
      </c>
    </row>
    <row r="40">
      <c r="A40" s="2" t="inlineStr">
        <is>
          <t>CHK_T0001_P0002_T0002_P0001_T0003_P0002</t>
        </is>
      </c>
      <c r="B40" s="5" t="inlineStr">
        <is>
          <t>passage</t>
        </is>
      </c>
      <c r="C40" s="2" t="inlineStr">
        <is>
          <t>endB1Y</t>
        </is>
      </c>
      <c r="D40" s="2" t="inlineStr">
        <is>
          <t>COL.ECO.002</t>
        </is>
      </c>
      <c r="E40" s="2" t="inlineStr">
        <is>
          <t>Nina choisit un bâton de noisette. Papa ouvre la bouche. Elle attend. Tu pousses la branche, ou moi ? Toi. Je dis quand. Papa baisse la branche. Nina lève la main. Là. Maman attrape la ficelle. Le romarin reprend sa forme. Merci. J'ai entendu ton là. La tasse penche, comme le bâton.</t>
        </is>
      </c>
      <c r="F40" s="2" t="inlineStr">
        <is>
          <t>&lt;speak&gt;&lt;prosody rate="medium" pitch="medium"&gt;Nina choisit un bâton de noisette. Papa ouvre la bouche. Elle attend. Tu pousses la branche, ou moi ? Toi. Je dis quand. Papa baisse la branche. Nina lève la main. Là. Maman attrape la ficelle. Le romarin reprend sa forme. Merci. J'ai entendu ton là. La tasse penche, comme le bâton.&lt;/prosody&gt;&lt;break time="560ms"/&gt;&lt;/speak&gt;</t>
        </is>
      </c>
      <c r="G40" s="2" t="inlineStr">
        <is>
          <t>Nina choisit un bâton de noisette. Papa ouvre la bouche. Elle attend. Tu pousses la branche, ou moi ? Toi. Je dis quand. Papa baisse la branche. Nina lève la main. Là. Maman attrape la ficelle. Le romarin reprend sa forme. Merci. J'ai entendu ton là. La tasse penche, comme le bâton.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attendre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sous_texte=la_solution_vient_de_l_écoute; tempo=naturel; sourire=franc; respiration=relâchée</t>
        </is>
      </c>
      <c r="AW40" t="inlineStr">
        <is>
          <t>narrateur|Nina choisit un bâton de noisette.
narrateur|Papa ouvre la bouche.
narrateur|Elle attend.
papa|Tu pousses la branche, ou moi ?
enfant-f|Toi.
enfant-f|Je dis quand.
narrateur|Papa baisse la branche.
narrateur|Nina lève la main.
enfant-f|Là.
narrateur|Maman attrape la ficelle.
narrateur|Le romarin reprend sa forme.
papa|Merci.
papa|J'ai entendu ton là.
narrateur|La tasse penche, comme le bâton.</t>
        </is>
      </c>
      <c r="AX40" t="inlineStr">
        <is>
          <t>bois</t>
        </is>
      </c>
    </row>
    <row r="41">
      <c r="A41" s="2" t="inlineStr">
        <is>
          <t>CHK_T0001_P0002_T0002_P0001_T0003_P0002_F0001</t>
        </is>
      </c>
      <c r="B41" s="7" t="inlineStr">
        <is>
          <t>passage_fin</t>
        </is>
      </c>
      <c r="C41" s="2" t="inlineStr">
        <is>
          <t>endB1Y</t>
        </is>
      </c>
      <c r="D41" s="2" t="inlineStr">
        <is>
          <t>COL.ECO.002</t>
        </is>
      </c>
      <c r="E41" s="2" t="inlineStr">
        <is>
          <t>Une feuille de romarin flotte dans la tasse. À toi, Nina. Nous t'écoutons. J'ai gardé la tasse. Papa poussait. Merci d'avoir gardé la tasse. La tasse penche, comme le bâton. Le rond sent le cacao, tout contre le nez.</t>
        </is>
      </c>
      <c r="F41" s="2" t="inlineStr">
        <is>
          <t>&lt;speak&gt;&lt;prosody rate="slow" pitch="-2st"&gt;Une feuille de romarin flotte dans la tasse. À toi, Nina. Nous t'écoutons. J'ai gardé la tasse. Papa poussait. Merci d'avoir gardé la tasse. La tasse penche, comme le bâton. Le rond sent le cacao, tout contre le nez.&lt;/prosody&gt;&lt;break time="900ms"/&gt;&lt;/speak&gt;</t>
        </is>
      </c>
      <c r="G41" s="2" t="inlineStr">
        <is>
          <t>&lt;low-pitch&gt;&lt;soft&gt;&lt;slow&gt;Une feuille de romarin flotte dans la tasse. À toi, Nina. Nous t'écoutons. J'ai gardé la tasse. Papa poussait. Merci d'avoir gardé la tasse. La tasse penche, comme le bâton. Le rond sent le cacao, tout contre le nez.&lt;/slow&gt;&lt;/soft&gt;&lt;/low-pitch&gt;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sous_texte=la_parole_a_trouvé_sa_place; tempo=posé; sourire=léger; respiration=ample</t>
        </is>
      </c>
      <c r="AW41" t="inlineStr">
        <is>
          <t>narrateur|Une feuille de romarin flotte dans la tasse.
maman|À toi, Nina.
maman|Nous t'écoutons.
enfant-f|J'ai gardé la tasse.
enfant-f|Papa poussait.
papa|Merci d'avoir gardé la tasse.
narrateur|La tasse penche, comme le bâton.
narrateur|Le rond sent le cacao, tout contre le nez.</t>
        </is>
      </c>
      <c r="AX41" t="inlineStr">
        <is>
          <t>cacao,romarin</t>
        </is>
      </c>
    </row>
    <row r="42">
      <c r="A42" s="2" t="inlineStr">
        <is>
          <t>CHK_T0001_P0002_T0002_P0001_T0003_P0003</t>
        </is>
      </c>
      <c r="B42" s="5" t="inlineStr">
        <is>
          <t>passage</t>
        </is>
      </c>
      <c r="C42" s="2" t="inlineStr">
        <is>
          <t>endB1Z</t>
        </is>
      </c>
      <c r="D42" s="2" t="inlineStr">
        <is>
          <t>COL.ECO.002</t>
        </is>
      </c>
      <c r="E42"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La tasse est sage, dans l'herbe.</t>
        </is>
      </c>
      <c r="F42" s="2" t="inlineStr">
        <is>
          <t>&lt;speak&gt;&lt;prosody rate="medium" pitch="medium"&gt;Nina ne prend rien. Chut. Le vent va s'arrêter. La famille s'accroupit près du romarin. Une goutte tombe. Une abeille passe. Le ballon se calme entre les branches. Voilà ce que je n'avais pas vu. Il est venu tout seul. Maman prend la ficelle, sans tirer. On a parlé avec les yeux. La tasse est sage, dans l'herbe.&lt;/prosody&gt;&lt;break time="560ms"/&gt;&lt;/speak&gt;</t>
        </is>
      </c>
      <c r="G42"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La tasse est sage, dans l'herbe.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attendre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sous_texte=la_solution_vient_de_l_écoute; tempo=naturel; sourire=franc; respiration=relâchée</t>
        </is>
      </c>
      <c r="AW42" t="inlineStr">
        <is>
          <t>narrateur|Nina ne prend rien.
enfant-f|Chut.
enfant-f|Le vent va s'arrêter.
narrateur|La famille s'accroupit près du romarin.
narrateur|Une goutte tombe.
narrateur|Une abeille passe.
narrateur|Le ballon se calme entre les branches.
papa|Voilà ce que je n'avais pas vu.
maman|Il est venu tout seul.
narrateur|Maman prend la ficelle, sans tirer.
enfant-f|On a parlé avec les yeux.
narrateur|La tasse est sage, dans l'herbe.</t>
        </is>
      </c>
      <c r="AX42" t="inlineStr">
        <is>
          <t>jardin-calme</t>
        </is>
      </c>
    </row>
    <row r="43">
      <c r="A43" s="2" t="inlineStr">
        <is>
          <t>CHK_T0001_P0002_T0002_P0001_T0003_P0003_F0001</t>
        </is>
      </c>
      <c r="B43" s="7" t="inlineStr">
        <is>
          <t>passage_fin</t>
        </is>
      </c>
      <c r="C43" s="2" t="inlineStr">
        <is>
          <t>endB1Z</t>
        </is>
      </c>
      <c r="D43" s="2" t="inlineStr">
        <is>
          <t>COL.ECO.002</t>
        </is>
      </c>
      <c r="E43" s="2" t="inlineStr">
        <is>
          <t>Le cacao sent le romarin, un peu. À toi, Nina. Nous t'écoutons. On a regardé le romarin, sans un bruit. On a regardé ensemble, longtemps. La tasse est sage, dans l'herbe. Nina pose la tasse sous le petit rond.</t>
        </is>
      </c>
      <c r="F43" s="2" t="inlineStr">
        <is>
          <t>&lt;speak&gt;&lt;prosody rate="slow" pitch="-2st"&gt;Le cacao sent le romarin, un peu. À toi, Nina. Nous t'écoutons. On a regardé le romarin, sans un bruit. On a regardé ensemble, longtemps. La tasse est sage, dans l'herbe. Nina pose la tasse sous le petit rond.&lt;/prosody&gt;&lt;break time="900ms"/&gt;&lt;/speak&gt;</t>
        </is>
      </c>
      <c r="G43" s="2" t="inlineStr">
        <is>
          <t>&lt;low-pitch&gt;&lt;soft&gt;&lt;slow&gt;Le cacao sent le romarin, un peu. À toi, Nina. Nous t'écoutons. On a regardé le romarin, sans un bruit. On a regardé ensemble, longtemps. La tasse est sage, dans l'herbe. Nina pose la tasse sous le petit rond.&lt;/slow&gt;&lt;/soft&gt;&lt;/low-pitch&gt;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sous_texte=la_parole_a_trouvé_sa_place; tempo=posé; sourire=léger; respiration=ample</t>
        </is>
      </c>
      <c r="AW43" t="inlineStr">
        <is>
          <t>narrateur|Le cacao sent le romarin, un peu.
maman|À toi, Nina.
maman|Nous t'écoutons.
enfant-f|On a regardé le romarin, sans un bruit.
papa|On a regardé ensemble, longtemps.
narrateur|La tasse est sage, dans l'herbe.
narrateur|Nina pose la tasse sous le petit rond.</t>
        </is>
      </c>
      <c r="AX43" t="inlineStr">
        <is>
          <t>cacao,romarin</t>
        </is>
      </c>
    </row>
    <row r="44">
      <c r="A44" s="2" t="inlineStr">
        <is>
          <t>CHK_T0001_P0002_T0002_P0002</t>
        </is>
      </c>
      <c r="B44" s="5" t="inlineStr">
        <is>
          <t>passage</t>
        </is>
      </c>
      <c r="C44" s="2" t="inlineStr">
        <is>
          <t>brB2</t>
        </is>
      </c>
      <c r="D44" s="2" t="inlineStr">
        <is>
          <t>COL.ECO.002</t>
        </is>
      </c>
      <c r="E44" s="2" t="inlineStr">
        <is>
          <t>Nina pose la tasse loin de l'eau. La ficelle traîne dans une flaque. Je prends les bottes. Je prends un bâton. Ils parlent et marchent ensemble. Deux éclaboussures cachent la ficelle. Un à la fois, s'il vous plaît. Papa s'arrête. Maman s'arrête aussi. L'eau redevient un miroir. La ficelle, là, au milieu.</t>
        </is>
      </c>
      <c r="F44" s="2" t="inlineStr">
        <is>
          <t>&lt;speak&gt;&lt;prosody rate="medium" pitch="-2st"&gt;Nina pose la tasse loin de l'eau. La ficelle traîne dans une flaque. Je prends les bottes. Je prends un bâton. Ils parlent et marchent ensemble. Deux éclaboussures cachent la ficelle. Un à la fois, s'il vous plaît. Papa s'arrête. Maman s'arrête aussi. L'eau redevient un miroir. La ficelle, là, au milieu.&lt;/prosody&gt;&lt;break time="520ms"/&gt;&lt;/speak&gt;</t>
        </is>
      </c>
      <c r="G44" s="2" t="inlineStr">
        <is>
          <t>&lt;low-pitch&gt;Nina pose la tasse loin de l'eau. La ficelle traîne dans une flaque. Je prends les bottes. Je prends un bâton. Ils parlent et marchent ensemble. Deux éclaboussures cachent la ficelle. Un à la fois, s'il vous plaît. Papa s'arrête. Maman s'arrête aussi. L'eau redevient un miroir. La ficelle, là, au milieu.&lt;/low-pitch&gt;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attendre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emotion=inquiétude_légère; intensite=2; destinataire=enfant; sous_texte=les_voix_se_mélangent; tempo=resserré; sourire=aucun; respiration=retenue</t>
        </is>
      </c>
      <c r="AW44" t="inlineStr">
        <is>
          <t>narrateur|Nina pose la tasse loin de l'eau.
narrateur|La ficelle traîne dans une flaque.
papa|Je prends les bottes.
maman|Je prends un bâton.
narrateur|Ils parlent et marchent ensemble.
narrateur|Deux éclaboussures cachent la ficelle.
enfant-f|Un à la fois, s'il vous plaît.
narrateur|Papa s'arrête.
narrateur|Maman s'arrête aussi.
narrateur|L'eau redevient un miroir.
enfant-f|La ficelle, là, au milieu.</t>
        </is>
      </c>
      <c r="AX44" t="inlineStr">
        <is>
          <t>flaque,botte</t>
        </is>
      </c>
    </row>
    <row r="45">
      <c r="A45" s="2" t="inlineStr">
        <is>
          <t>CHK_T0001_P0002_T0002_P0002_T0003_P0000</t>
        </is>
      </c>
      <c r="B45" s="4" t="inlineStr">
        <is>
          <t>transition_question</t>
        </is>
      </c>
      <c r="C45" s="2" t="inlineStr">
        <is>
          <t>ch3B2</t>
        </is>
      </c>
      <c r="D45" s="2" t="inlineStr">
        <is>
          <t>COL.ECO.002</t>
        </is>
      </c>
      <c r="E45" s="2" t="inlineStr">
        <is>
          <t>La ficelle est dans l'eau. Comment l'aider ? La pince, le bâton, ou le silence ?</t>
        </is>
      </c>
      <c r="F45" s="2" t="inlineStr">
        <is>
          <t>&lt;speak&gt;&lt;prosody rate="slow" pitch="medium"&gt;La ficelle est dans l'eau. Comment l'aider ? La pince, le bâton, ou le silence ?&lt;/prosody&gt;&lt;break time="900ms"/&gt;&lt;/speak&gt;</t>
        </is>
      </c>
      <c r="G45" s="2" t="inlineStr">
        <is>
          <t>&lt;slow&gt;La ficelle est dans l'eau. Comment l'aider ? La pince, le bâton, ou le silence ?&lt;/slow&gt; [long-pause]</t>
        </is>
      </c>
      <c r="H45" s="2" t="inlineStr"/>
      <c r="I45" s="2" t="inlineStr"/>
      <c r="J45" s="2" t="inlineStr">
        <is>
          <t>Oui, c'est la bonne réponse.</t>
        </is>
      </c>
      <c r="K45" s="2" t="inlineStr">
        <is>
          <t>Tu étais presque.</t>
        </is>
      </c>
      <c r="L45" s="2" t="inlineStr"/>
      <c r="M45" s="2" t="inlineStr">
        <is>
          <t>la pince</t>
        </is>
      </c>
      <c r="N45" s="2" t="inlineStr">
        <is>
          <t>CHK_T0001_P0002_T0002_P0002_T0003_P0001</t>
        </is>
      </c>
      <c r="O45" s="2" t="inlineStr">
        <is>
          <t>le bâton</t>
        </is>
      </c>
      <c r="P45" s="2" t="inlineStr">
        <is>
          <t>CHK_T0001_P0002_T0002_P0002_T0003_P0002</t>
        </is>
      </c>
      <c r="Q45" s="2" t="inlineStr">
        <is>
          <t>le silence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t>
        </is>
      </c>
      <c r="AW45" t="inlineStr">
        <is>
          <t>narrateur|La ficelle est dans l'eau.
narrateur|Comment l'aider ?
papa|La pince, le bâton, ou le silence ?</t>
        </is>
      </c>
    </row>
    <row r="46">
      <c r="A46" s="2" t="inlineStr">
        <is>
          <t>CHK_T0001_P0002_T0002_P0002_T0003_P0001</t>
        </is>
      </c>
      <c r="B46" s="5" t="inlineStr">
        <is>
          <t>passage</t>
        </is>
      </c>
      <c r="C46" s="2" t="inlineStr">
        <is>
          <t>endB2X</t>
        </is>
      </c>
      <c r="D46" s="2" t="inlineStr">
        <is>
          <t>COL.ECO.002</t>
        </is>
      </c>
      <c r="E46" s="2" t="inlineStr">
        <is>
          <t>Nina prend la pince à linge. Elle la tend quand maman a fini. Pour sortir la ficelle. Je pince, tu dis où. Un peu plus à gauche. La pince attrape le fil mouillé. Une goutte tombe dans la flaque. Bravo, Nina. Le ballon suit, léger. Il est à nous. Nina pose la tasse loin de la flaque.</t>
        </is>
      </c>
      <c r="F46" s="2" t="inlineStr">
        <is>
          <t>&lt;speak&gt;&lt;prosody rate="medium" pitch="medium"&gt;Nina prend la pince à linge. Elle la tend quand maman a fini. Pour sortir la ficelle. Je pince, tu dis où. Un peu plus à gauche. La pince attrape le fil mouillé. Une goutte tombe dans la flaque. Bravo, Nina. Le ballon suit, léger. Il est à nous. Nina pose la tasse loin de la flaque.&lt;/prosody&gt;&lt;break time="560ms"/&gt;&lt;/speak&gt;</t>
        </is>
      </c>
      <c r="G46" s="2" t="inlineStr">
        <is>
          <t>Nina prend la pince à linge. Elle la tend quand maman a fini. Pour sortir la ficelle. Je pince, tu dis où. Un peu plus à gauche. La pince attrape le fil mouillé. Une goutte tombe dans la flaque. Bravo, Nina. Le ballon suit, léger. Il est à nous. Nina pose la tasse loin de la flaque.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attendre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sous_texte=la_solution_vient_de_l_écoute; tempo=naturel; sourire=franc; respiration=relâchée</t>
        </is>
      </c>
      <c r="AW46" t="inlineStr">
        <is>
          <t>narrateur|Nina prend la pince à linge.
narrateur|Elle la tend quand maman a fini.
enfant-f|Pour sortir la ficelle.
maman|Je pince, tu dis où.
enfant-f|Un peu plus à gauche.
narrateur|La pince attrape le fil mouillé.
narrateur|Une goutte tombe dans la flaque.
papa|Bravo, Nina.
narrateur|Le ballon suit, léger.
maman|Il est à nous.
narrateur|Nina pose la tasse loin de la flaque.</t>
        </is>
      </c>
      <c r="AX46" t="inlineStr">
        <is>
          <t>pince</t>
        </is>
      </c>
    </row>
    <row r="47">
      <c r="A47" s="2" t="inlineStr">
        <is>
          <t>CHK_T0001_P0002_T0002_P0002_T0003_P0001_F0001</t>
        </is>
      </c>
      <c r="B47" s="7" t="inlineStr">
        <is>
          <t>passage_fin</t>
        </is>
      </c>
      <c r="C47" s="2" t="inlineStr">
        <is>
          <t>endB2X</t>
        </is>
      </c>
      <c r="D47" s="2" t="inlineStr">
        <is>
          <t>COL.ECO.002</t>
        </is>
      </c>
      <c r="E47" s="2" t="inlineStr">
        <is>
          <t>La tasse a une goutte d'eau sur l'oreille. À toi, Nina. Nous t'écoutons. J'ai posé la tasse. Maman a pincé. La pince a parlé après la tasse. Nina pose la tasse loin de la flaque. Le rond a une larme, comme la flaque.</t>
        </is>
      </c>
      <c r="F47" s="2" t="inlineStr">
        <is>
          <t>&lt;speak&gt;&lt;prosody rate="slow" pitch="-2st"&gt;La tasse a une goutte d'eau sur l'oreille. À toi, Nina. Nous t'écoutons. J'ai posé la tasse. Maman a pincé. La pince a parlé après la tasse. Nina pose la tasse loin de la flaque. Le rond a une larme, comme la flaque.&lt;/prosody&gt;&lt;break time="900ms"/&gt;&lt;/speak&gt;</t>
        </is>
      </c>
      <c r="G47" s="2" t="inlineStr">
        <is>
          <t>&lt;low-pitch&gt;&lt;soft&gt;&lt;slow&gt;La tasse a une goutte d'eau sur l'oreille. À toi, Nina. Nous t'écoutons. J'ai posé la tasse. Maman a pincé. La pince a parlé après la tasse. Nina pose la tasse loin de la flaque. Le rond a une larme, comme la flaque.&lt;/slow&gt;&lt;/soft&gt;&lt;/low-pitch&gt;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sous_texte=la_parole_a_trouvé_sa_place; tempo=posé; sourire=léger; respiration=ample</t>
        </is>
      </c>
      <c r="AW47" t="inlineStr">
        <is>
          <t>narrateur|La tasse a une goutte d'eau sur l'oreille.
maman|À toi, Nina.
maman|Nous t'écoutons.
enfant-f|J'ai posé la tasse.
enfant-f|Maman a pincé.
papa|La pince a parlé après la tasse.
narrateur|Nina pose la tasse loin de la flaque.
narrateur|Le rond a une larme, comme la flaque.</t>
        </is>
      </c>
      <c r="AX47" t="inlineStr">
        <is>
          <t>cacao,goutte</t>
        </is>
      </c>
    </row>
    <row r="48">
      <c r="A48" s="2" t="inlineStr">
        <is>
          <t>CHK_T0001_P0002_T0002_P0002_T0003_P0002</t>
        </is>
      </c>
      <c r="B48" s="5" t="inlineStr">
        <is>
          <t>passage</t>
        </is>
      </c>
      <c r="C48" s="2" t="inlineStr">
        <is>
          <t>endB2Y</t>
        </is>
      </c>
      <c r="D48" s="2" t="inlineStr">
        <is>
          <t>COL.ECO.002</t>
        </is>
      </c>
      <c r="E48" s="2" t="inlineStr">
        <is>
          <t>Nina prend un bâton plat. Elle le glisse vers papa. Quand tu es prêt. Je le suis. Le bâton soulève la ficelle. L'eau fait un petit cercle. Je prends le fil. Le ballon quitte la flaque. Il goutte sur mes bottes. Merci pour le tour de bâton. Une goutte d'eau rejoint la tasse.</t>
        </is>
      </c>
      <c r="F48" s="2" t="inlineStr">
        <is>
          <t>&lt;speak&gt;&lt;prosody rate="medium" pitch="medium"&gt;Nina prend un bâton plat. Elle le glisse vers papa. Quand tu es prêt. Je le suis. Le bâton soulève la ficelle. L'eau fait un petit cercle. Je prends le fil. Le ballon quitte la flaque. Il goutte sur mes bottes. Merci pour le tour de bâton. Une goutte d'eau rejoint la tasse.&lt;/prosody&gt;&lt;break time="560ms"/&gt;&lt;/speak&gt;</t>
        </is>
      </c>
      <c r="G48" s="2" t="inlineStr">
        <is>
          <t>Nina prend un bâton plat. Elle le glisse vers papa. Quand tu es prêt. Je le suis. Le bâton soulève la ficelle. L'eau fait un petit cercle. Je prends le fil. Le ballon quitte la flaque. Il goutte sur mes bottes. Merci pour le tour de bâton. Une goutte d'eau rejoint la tasse.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attendre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sous_texte=la_solution_vient_de_l_écoute; tempo=naturel; sourire=franc; respiration=relâchée</t>
        </is>
      </c>
      <c r="AW48" t="inlineStr">
        <is>
          <t>narrateur|Nina prend un bâton plat.
narrateur|Elle le glisse vers papa.
enfant-f|Quand tu es prêt.
papa|Je le suis.
narrateur|Le bâton soulève la ficelle.
narrateur|L'eau fait un petit cercle.
maman|Je prends le fil.
narrateur|Le ballon quitte la flaque.
enfant-f|Il goutte sur mes bottes.
papa|Merci pour le tour de bâton.
narrateur|Une goutte d'eau rejoint la tasse.</t>
        </is>
      </c>
      <c r="AX48" t="inlineStr">
        <is>
          <t>bois</t>
        </is>
      </c>
    </row>
    <row r="49">
      <c r="A49" s="2" t="inlineStr">
        <is>
          <t>CHK_T0001_P0002_T0002_P0002_T0003_P0002_F0001</t>
        </is>
      </c>
      <c r="B49" s="7" t="inlineStr">
        <is>
          <t>passage_fin</t>
        </is>
      </c>
      <c r="C49" s="2" t="inlineStr">
        <is>
          <t>endB2Y</t>
        </is>
      </c>
      <c r="D49" s="2" t="inlineStr">
        <is>
          <t>COL.ECO.002</t>
        </is>
      </c>
      <c r="E49" s="2" t="inlineStr">
        <is>
          <t>Papa verse enfin le cacao dans la tasse. À toi, Nina. Nous t'écoutons. Le bâton plat a fait un cercle. Le cacao est pour toi, après ça. Une goutte d'eau rejoint la tasse. La buée du cacao agrandit le petit rond.</t>
        </is>
      </c>
      <c r="F49" s="2" t="inlineStr">
        <is>
          <t>&lt;speak&gt;&lt;prosody rate="slow" pitch="-2st"&gt;Papa verse enfin le cacao dans la tasse. À toi, Nina. Nous t'écoutons. Le bâton plat a fait un cercle. Le cacao est pour toi, après ça. Une goutte d'eau rejoint la tasse. La buée du cacao agrandit le petit rond.&lt;/prosody&gt;&lt;break time="900ms"/&gt;&lt;/speak&gt;</t>
        </is>
      </c>
      <c r="G49" s="2" t="inlineStr">
        <is>
          <t>&lt;low-pitch&gt;&lt;soft&gt;&lt;slow&gt;Papa verse enfin le cacao dans la tasse. À toi, Nina. Nous t'écoutons. Le bâton plat a fait un cercle. Le cacao est pour toi, après ça. Une goutte d'eau rejoint la tasse. La buée du cacao agrandit le petit rond.&lt;/slow&gt;&lt;/soft&gt;&lt;/low-pitch&gt;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sous_texte=la_parole_a_trouvé_sa_place; tempo=posé; sourire=léger; respiration=ample</t>
        </is>
      </c>
      <c r="AW49" t="inlineStr">
        <is>
          <t>narrateur|Papa verse enfin le cacao dans la tasse.
maman|À toi, Nina.
maman|Nous t'écoutons.
enfant-f|Le bâton plat a fait un cercle.
papa|Le cacao est pour toi, après ça.
narrateur|Une goutte d'eau rejoint la tasse.
narrateur|La buée du cacao agrandit le petit rond.</t>
        </is>
      </c>
      <c r="AX49" t="inlineStr">
        <is>
          <t>cacao,goutte</t>
        </is>
      </c>
    </row>
    <row r="50">
      <c r="A50" s="2" t="inlineStr">
        <is>
          <t>CHK_T0001_P0002_T0002_P0002_T0003_P0003</t>
        </is>
      </c>
      <c r="B50" s="5" t="inlineStr">
        <is>
          <t>passage</t>
        </is>
      </c>
      <c r="C50" s="2" t="inlineStr">
        <is>
          <t>endB2Z</t>
        </is>
      </c>
      <c r="D50" s="2" t="inlineStr">
        <is>
          <t>COL.ECO.002</t>
        </is>
      </c>
      <c r="E50" s="2" t="inlineStr">
        <is>
          <t>Nina s'assoit au bord de la flaque. On regarde. On ne marche pas. Papa ferme la bouche. Maman aussi. L'eau redevient lisse. Le fil, au milieu. Papa avance un doigt, lentement. La ficelle vient. Merci d'avoir laissé l'eau parler. Le ballon est à nous. La tasse reflète le ciel, près de l'eau.</t>
        </is>
      </c>
      <c r="F50" s="2" t="inlineStr">
        <is>
          <t>&lt;speak&gt;&lt;prosody rate="medium" pitch="medium"&gt;Nina s'assoit au bord de la flaque. On regarde. On ne marche pas. Papa ferme la bouche. Maman aussi. L'eau redevient lisse. Le fil, au milieu. Papa avance un doigt, lentement. La ficelle vient. Merci d'avoir laissé l'eau parler. Le ballon est à nous. La tasse reflète le ciel, près de l'eau.&lt;/prosody&gt;&lt;break time="560ms"/&gt;&lt;/speak&gt;</t>
        </is>
      </c>
      <c r="G50" s="2" t="inlineStr">
        <is>
          <t>Nina s'assoit au bord de la flaque. On regarde. On ne marche pas. Papa ferme la bouche. Maman aussi. L'eau redevient lisse. Le fil, au milieu. Papa avance un doigt, lentement. La ficelle vient. Merci d'avoir laissé l'eau parler. Le ballon est à nous. La tasse reflète le ciel, près de l'eau.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attendre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sous_texte=la_solution_vient_de_l_écoute; tempo=naturel; sourire=franc; respiration=relâchée</t>
        </is>
      </c>
      <c r="AW50" t="inlineStr">
        <is>
          <t>narrateur|Nina s'assoit au bord de la flaque.
enfant-f|On regarde.
enfant-f|On ne marche pas.
narrateur|Papa ferme la bouche.
narrateur|Maman aussi.
narrateur|L'eau redevient lisse.
enfant-f|Le fil, au milieu.
narrateur|Papa avance un doigt, lentement.
narrateur|La ficelle vient.
maman|Merci d'avoir laissé l'eau parler.
enfant-f|Le ballon est à nous.
narrateur|La tasse reflète le ciel, près de l'eau.</t>
        </is>
      </c>
      <c r="AX50" t="inlineStr">
        <is>
          <t>jardin-calme</t>
        </is>
      </c>
    </row>
    <row r="51">
      <c r="A51" s="2" t="inlineStr">
        <is>
          <t>CHK_T0001_P0002_T0002_P0002_T0003_P0003_F0001</t>
        </is>
      </c>
      <c r="B51" s="7" t="inlineStr">
        <is>
          <t>passage_fin</t>
        </is>
      </c>
      <c r="C51" s="2" t="inlineStr">
        <is>
          <t>endB2Z</t>
        </is>
      </c>
      <c r="D51" s="2" t="inlineStr">
        <is>
          <t>COL.ECO.002</t>
        </is>
      </c>
      <c r="E51" s="2" t="inlineStr">
        <is>
          <t>La tasse reflète la fenêtre, toute ronde. À toi, Nina. Nous t'écoutons. On n'a pas marché dans l'eau. Merci d'avoir laissé l'eau se taire. La tasse reflète le ciel, près de l'eau. Le rond est un miroir, comme l'eau.</t>
        </is>
      </c>
      <c r="F51" s="2" t="inlineStr">
        <is>
          <t>&lt;speak&gt;&lt;prosody rate="slow" pitch="-2st"&gt;La tasse reflète la fenêtre, toute ronde. À toi, Nina. Nous t'écoutons. On n'a pas marché dans l'eau. Merci d'avoir laissé l'eau se taire. La tasse reflète le ciel, près de l'eau. Le rond est un miroir, comme l'eau.&lt;/prosody&gt;&lt;break time="900ms"/&gt;&lt;/speak&gt;</t>
        </is>
      </c>
      <c r="G51" s="2" t="inlineStr">
        <is>
          <t>&lt;low-pitch&gt;&lt;soft&gt;&lt;slow&gt;La tasse reflète la fenêtre, toute ronde. À toi, Nina. Nous t'écoutons. On n'a pas marché dans l'eau. Merci d'avoir laissé l'eau se taire. La tasse reflète le ciel, près de l'eau. Le rond est un miroir, comme l'eau.&lt;/slow&gt;&lt;/soft&gt;&lt;/low-pitch&gt;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sous_texte=la_parole_a_trouvé_sa_place; tempo=posé; sourire=léger; respiration=ample</t>
        </is>
      </c>
      <c r="AW51" t="inlineStr">
        <is>
          <t>narrateur|La tasse reflète la fenêtre, toute ronde.
maman|À toi, Nina.
maman|Nous t'écoutons.
enfant-f|On n'a pas marché dans l'eau.
papa|Merci d'avoir laissé l'eau se taire.
narrateur|La tasse reflète le ciel, près de l'eau.
narrateur|Le rond est un miroir, comme l'eau.</t>
        </is>
      </c>
      <c r="AX51" t="inlineStr">
        <is>
          <t>cacao,goutte</t>
        </is>
      </c>
    </row>
    <row r="52">
      <c r="A52" s="2" t="inlineStr">
        <is>
          <t>CHK_T0001_P0002_T0002_P0003</t>
        </is>
      </c>
      <c r="B52" s="5" t="inlineStr">
        <is>
          <t>passage</t>
        </is>
      </c>
      <c r="C52" s="2" t="inlineStr">
        <is>
          <t>brB3</t>
        </is>
      </c>
      <c r="D52" s="2" t="inlineStr">
        <is>
          <t>COL.ECO.002</t>
        </is>
      </c>
      <c r="E52" s="2" t="inlineStr">
        <is>
          <t>Nina court vers le portail, tasse en main. Le ballon se colle contre le portail. Je ferme le gond, vite. Sa main attrape le loquet. Stop, papa ! Le jaune est juste derrière. Nina n'attend pas. C'est trop près du gond. J'écoute. Je lâche. Tu as bien fait de crier. Le ballon tremble contre le bois.</t>
        </is>
      </c>
      <c r="F52" s="2" t="inlineStr">
        <is>
          <t>&lt;speak&gt;&lt;prosody rate="medium" pitch="-2st"&gt;Nina court vers le portail, tasse en main. Le ballon se colle contre le portail. Je ferme le gond, vite. Sa main attrape le loquet. Stop, papa ! Le jaune est juste derrière. Nina n'attend pas. C'est trop près du gond. J'écoute. Je lâche. Tu as bien fait de crier. Le ballon tremble contre le bois.&lt;/prosody&gt;&lt;break time="520ms"/&gt;&lt;/speak&gt;</t>
        </is>
      </c>
      <c r="G52" s="2" t="inlineStr">
        <is>
          <t>&lt;low-pitch&gt;Nina court vers le portail, tasse en main. Le ballon se colle contre le portail. Je ferme le gond, vite. Sa main attrape le loquet. Stop, papa ! Le jaune est juste derrière. Nina n'attend pas. C'est trop près du gond. J'écoute. Je lâche. Tu as bien fait de crier. Le ballon tremble contre le bois.&lt;/low-pitch&gt;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attendre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emotion=inquiétude_légère; intensite=2; destinataire=enfant; sous_texte=les_voix_se_mélangent; tempo=resserré; sourire=aucun; respiration=retenue</t>
        </is>
      </c>
      <c r="AW52" t="inlineStr">
        <is>
          <t>narrateur|Nina court vers le portail, tasse en main.
narrateur|Le ballon se colle contre le portail.
papa|Je ferme le gond, vite.
narrateur|Sa main attrape le loquet.
enfant-f|Stop, papa !
narrateur|Le jaune est juste derrière.
narrateur|Nina n'attend pas.
narrateur|C'est trop près du gond.
papa|J'écoute.
papa|Je lâche.
maman|Tu as bien fait de crier.
narrateur|Le ballon tremble contre le bois.</t>
        </is>
      </c>
      <c r="AX52" t="inlineStr">
        <is>
          <t>portail,vent</t>
        </is>
      </c>
    </row>
    <row r="53">
      <c r="A53" s="2" t="inlineStr">
        <is>
          <t>CHK_T0001_P0002_T0002_P0003_T0003_P0000</t>
        </is>
      </c>
      <c r="B53" s="4" t="inlineStr">
        <is>
          <t>transition_question</t>
        </is>
      </c>
      <c r="C53" s="2" t="inlineStr">
        <is>
          <t>ch3B3</t>
        </is>
      </c>
      <c r="D53" s="2" t="inlineStr">
        <is>
          <t>COL.ECO.002</t>
        </is>
      </c>
      <c r="E53" s="2" t="inlineStr">
        <is>
          <t>Le portail va claquer. Comment l'aider ? La pince, le bâton, ou le silence ?</t>
        </is>
      </c>
      <c r="F53" s="2" t="inlineStr">
        <is>
          <t>&lt;speak&gt;&lt;prosody rate="slow" pitch="medium"&gt;Le portail va claquer. Comment l'aider ? La pince, le bâton, ou le silence ?&lt;/prosody&gt;&lt;break time="900ms"/&gt;&lt;/speak&gt;</t>
        </is>
      </c>
      <c r="G53" s="2" t="inlineStr">
        <is>
          <t>&lt;slow&gt;Le portail va claquer. Comment l'aider ? La pince, le bâton, ou le silence ?&lt;/slow&gt; [long-pause]</t>
        </is>
      </c>
      <c r="H53" s="2" t="inlineStr"/>
      <c r="I53" s="2" t="inlineStr"/>
      <c r="J53" s="2" t="inlineStr">
        <is>
          <t>Oui, c'est la bonne réponse.</t>
        </is>
      </c>
      <c r="K53" s="2" t="inlineStr">
        <is>
          <t>Tu étais presque.</t>
        </is>
      </c>
      <c r="L53" s="2" t="inlineStr"/>
      <c r="M53" s="2" t="inlineStr">
        <is>
          <t>la pince</t>
        </is>
      </c>
      <c r="N53" s="2" t="inlineStr">
        <is>
          <t>CHK_T0001_P0002_T0002_P0003_T0003_P0001</t>
        </is>
      </c>
      <c r="O53" s="2" t="inlineStr">
        <is>
          <t>le bâton</t>
        </is>
      </c>
      <c r="P53" s="2" t="inlineStr">
        <is>
          <t>CHK_T0001_P0002_T0002_P0003_T0003_P0002</t>
        </is>
      </c>
      <c r="Q53" s="2" t="inlineStr">
        <is>
          <t>le silence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t>
        </is>
      </c>
      <c r="AW53" t="inlineStr">
        <is>
          <t>narrateur|Le portail va claquer.
narrateur|Comment l'aider ?
papa|La pince, le bâton, ou le silence ?</t>
        </is>
      </c>
    </row>
    <row r="54">
      <c r="A54" s="2" t="inlineStr">
        <is>
          <t>CHK_T0001_P0002_T0002_P0003_T0003_P0001</t>
        </is>
      </c>
      <c r="B54" s="5" t="inlineStr">
        <is>
          <t>passage</t>
        </is>
      </c>
      <c r="C54" s="2" t="inlineStr">
        <is>
          <t>endB3X</t>
        </is>
      </c>
      <c r="D54" s="2" t="inlineStr">
        <is>
          <t>COL.ECO.002</t>
        </is>
      </c>
      <c r="E54" s="2" t="inlineStr">
        <is>
          <t>Nina prend la pince à linge. Elle attend que le loquet soit libre. On attache la ficelle au bois. Oui. À toi. Nina pince le fil au gond. Le ballon ne peut plus filer. Merci. Il reste avec nous. Le portail ne claque plus. Il est sage, maintenant. La tasse sert de poids, près du gond.</t>
        </is>
      </c>
      <c r="F54" s="2" t="inlineStr">
        <is>
          <t>&lt;speak&gt;&lt;prosody rate="medium" pitch="medium"&gt;Nina prend la pince à linge. Elle attend que le loquet soit libre. On attache la ficelle au bois. Oui. À toi. Nina pince le fil au gond. Le ballon ne peut plus filer. Merci. Il reste avec nous. Le portail ne claque plus. Il est sage, maintenant. La tasse sert de poids, près du gond.&lt;/prosody&gt;&lt;break time="560ms"/&gt;&lt;/speak&gt;</t>
        </is>
      </c>
      <c r="G54" s="2" t="inlineStr">
        <is>
          <t>Nina prend la pince à linge. Elle attend que le loquet soit libre. On attache la ficelle au bois. Oui. À toi. Nina pince le fil au gond. Le ballon ne peut plus filer. Merci. Il reste avec nous. Le portail ne claque plus. Il est sage, maintenant. La tasse sert de poids, près du gond.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attendre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sous_texte=la_solution_vient_de_l_écoute; tempo=naturel; sourire=franc; respiration=relâchée</t>
        </is>
      </c>
      <c r="AW54" t="inlineStr">
        <is>
          <t>narrateur|Nina prend la pince à linge.
narrateur|Elle attend que le loquet soit libre.
enfant-f|On attache la ficelle au bois.
papa|Oui.
papa|À toi.
narrateur|Nina pince le fil au gond.
narrateur|Le ballon ne peut plus filer.
maman|Merci.
maman|Il reste avec nous.
narrateur|Le portail ne claque plus.
enfant-f|Il est sage, maintenant.
narrateur|La tasse sert de poids, près du gond.</t>
        </is>
      </c>
      <c r="AX54" t="inlineStr">
        <is>
          <t>pince</t>
        </is>
      </c>
    </row>
    <row r="55">
      <c r="A55" s="2" t="inlineStr">
        <is>
          <t>CHK_T0001_P0002_T0002_P0003_T0003_P0001_F0001</t>
        </is>
      </c>
      <c r="B55" s="7" t="inlineStr">
        <is>
          <t>passage_fin</t>
        </is>
      </c>
      <c r="C55" s="2" t="inlineStr">
        <is>
          <t>endB3X</t>
        </is>
      </c>
      <c r="D55" s="2" t="inlineStr">
        <is>
          <t>COL.ECO.002</t>
        </is>
      </c>
      <c r="E55" s="2" t="inlineStr">
        <is>
          <t>Nina souffle sur le cacao, tasse aux deux mains. À toi, Nina. Nous t'écoutons. La tasse pesait. La pince tenait. La tasse a tenu le portail, un peu. La tasse sert de poids, près du gond. Le rond cadre la tasse et le jardin.</t>
        </is>
      </c>
      <c r="F55" s="2" t="inlineStr">
        <is>
          <t>&lt;speak&gt;&lt;prosody rate="slow" pitch="-2st"&gt;Nina souffle sur le cacao, tasse aux deux mains. À toi, Nina. Nous t'écoutons. La tasse pesait. La pince tenait. La tasse a tenu le portail, un peu. La tasse sert de poids, près du gond. Le rond cadre la tasse et le jardin.&lt;/prosody&gt;&lt;break time="900ms"/&gt;&lt;/speak&gt;</t>
        </is>
      </c>
      <c r="G55" s="2" t="inlineStr">
        <is>
          <t>&lt;low-pitch&gt;&lt;soft&gt;&lt;slow&gt;Nina souffle sur le cacao, tasse aux deux mains. À toi, Nina. Nous t'écoutons. La tasse pesait. La pince tenait. La tasse a tenu le portail, un peu. La tasse sert de poids, près du gond. Le rond cadre la tasse et le jardin.&lt;/slow&gt;&lt;/soft&gt;&lt;/low-pitch&gt;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sous_texte=la_parole_a_trouvé_sa_place; tempo=posé; sourire=léger; respiration=ample</t>
        </is>
      </c>
      <c r="AW55" t="inlineStr">
        <is>
          <t>narrateur|Nina souffle sur le cacao, tasse aux deux mains.
maman|À toi, Nina.
maman|Nous t'écoutons.
enfant-f|La tasse pesait.
enfant-f|La pince tenait.
papa|La tasse a tenu le portail, un peu.
narrateur|La tasse sert de poids, près du gond.
narrateur|Le rond cadre la tasse et le jardin.</t>
        </is>
      </c>
      <c r="AX55" t="inlineStr">
        <is>
          <t>cacao,merle</t>
        </is>
      </c>
    </row>
    <row r="56">
      <c r="A56" s="2" t="inlineStr">
        <is>
          <t>CHK_T0001_P0002_T0002_P0003_T0003_P0002</t>
        </is>
      </c>
      <c r="B56" s="5" t="inlineStr">
        <is>
          <t>passage</t>
        </is>
      </c>
      <c r="C56" s="2" t="inlineStr">
        <is>
          <t>endB3Y</t>
        </is>
      </c>
      <c r="D56" s="2" t="inlineStr">
        <is>
          <t>COL.ECO.002</t>
        </is>
      </c>
      <c r="E56" s="2" t="inlineStr">
        <is>
          <t>Nina prend le bâton de noisette. Elle touche le coude de papa. Pousse le jaune vers maman. J'attends ton signal. Maintenant. Le bâton guide le ballon. Maman ouvre les mains. Le portail reste immobile. Merci. Je l'ai. Il sent le bois mouillé. La tasse tremble quand le bâton pousse.</t>
        </is>
      </c>
      <c r="F56" s="2" t="inlineStr">
        <is>
          <t>&lt;speak&gt;&lt;prosody rate="medium" pitch="medium"&gt;Nina prend le bâton de noisette. Elle touche le coude de papa. Pousse le jaune vers maman. J'attends ton signal. Maintenant. Le bâton guide le ballon. Maman ouvre les mains. Le portail reste immobile. Merci. Je l'ai. Il sent le bois mouillé. La tasse tremble quand le bâton pousse.&lt;/prosody&gt;&lt;break time="560ms"/&gt;&lt;/speak&gt;</t>
        </is>
      </c>
      <c r="G56" s="2" t="inlineStr">
        <is>
          <t>Nina prend le bâton de noisette. Elle touche le coude de papa. Pousse le jaune vers maman. J'attends ton signal. Maintenant. Le bâton guide le ballon. Maman ouvre les mains. Le portail reste immobile. Merci. Je l'ai. Il sent le bois mouillé. La tasse tremble quand le bâton pousse.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attendre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sous_texte=la_solution_vient_de_l_écoute; tempo=naturel; sourire=franc; respiration=relâchée</t>
        </is>
      </c>
      <c r="AW56" t="inlineStr">
        <is>
          <t>narrateur|Nina prend le bâton de noisette.
narrateur|Elle touche le coude de papa.
enfant-f|Pousse le jaune vers maman.
papa|J'attends ton signal.
enfant-f|Maintenant.
narrateur|Le bâton guide le ballon.
narrateur|Maman ouvre les mains.
narrateur|Le portail reste immobile.
maman|Merci.
maman|Je l'ai.
enfant-f|Il sent le bois mouillé.
narrateur|La tasse tremble quand le bâton pousse.</t>
        </is>
      </c>
      <c r="AX56" t="inlineStr">
        <is>
          <t>bois</t>
        </is>
      </c>
    </row>
    <row r="57">
      <c r="A57" s="2" t="inlineStr">
        <is>
          <t>CHK_T0001_P0002_T0002_P0003_T0003_P0002_F0001</t>
        </is>
      </c>
      <c r="B57" s="7" t="inlineStr">
        <is>
          <t>passage_fin</t>
        </is>
      </c>
      <c r="C57" s="2" t="inlineStr">
        <is>
          <t>endB3Y</t>
        </is>
      </c>
      <c r="D57" s="2" t="inlineStr">
        <is>
          <t>COL.ECO.002</t>
        </is>
      </c>
      <c r="E57" s="2" t="inlineStr">
        <is>
          <t>Le cacao tremble, comme le portail tout à l'heure. À toi, Nina. Nous t'écoutons. J'ai touché le coude, puis le bâton. J'ai senti ton doigt sur mon coude. La tasse tremble quand le bâton pousse. Nina voit le portail dans le rond, loin.</t>
        </is>
      </c>
      <c r="F57" s="2" t="inlineStr">
        <is>
          <t>&lt;speak&gt;&lt;prosody rate="slow" pitch="-2st"&gt;Le cacao tremble, comme le portail tout à l'heure. À toi, Nina. Nous t'écoutons. J'ai touché le coude, puis le bâton. J'ai senti ton doigt sur mon coude. La tasse tremble quand le bâton pousse. Nina voit le portail dans le rond, loin.&lt;/prosody&gt;&lt;break time="900ms"/&gt;&lt;/speak&gt;</t>
        </is>
      </c>
      <c r="G57" s="2" t="inlineStr">
        <is>
          <t>&lt;low-pitch&gt;&lt;soft&gt;&lt;slow&gt;Le cacao tremble, comme le portail tout à l'heure. À toi, Nina. Nous t'écoutons. J'ai touché le coude, puis le bâton. J'ai senti ton doigt sur mon coude. La tasse tremble quand le bâton pousse. Nina voit le portail dans le rond, loin.&lt;/slow&gt;&lt;/soft&gt;&lt;/low-pitch&gt;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sous_texte=la_parole_a_trouvé_sa_place; tempo=posé; sourire=léger; respiration=ample</t>
        </is>
      </c>
      <c r="AW57" t="inlineStr">
        <is>
          <t>narrateur|Le cacao tremble, comme le portail tout à l'heure.
maman|À toi, Nina.
maman|Nous t'écoutons.
enfant-f|J'ai touché le coude, puis le bâton.
papa|J'ai senti ton doigt sur mon coude.
narrateur|La tasse tremble quand le bâton pousse.
narrateur|Nina voit le portail dans le rond, loin.</t>
        </is>
      </c>
      <c r="AX57" t="inlineStr">
        <is>
          <t>cacao,merle</t>
        </is>
      </c>
    </row>
    <row r="58">
      <c r="A58" s="2" t="inlineStr">
        <is>
          <t>CHK_T0001_P0002_T0002_P0003_T0003_P0003</t>
        </is>
      </c>
      <c r="B58" s="5" t="inlineStr">
        <is>
          <t>passage</t>
        </is>
      </c>
      <c r="C58" s="2" t="inlineStr">
        <is>
          <t>endB3Z</t>
        </is>
      </c>
      <c r="D58" s="2" t="inlineStr">
        <is>
          <t>COL.ECO.002</t>
        </is>
      </c>
      <c r="E58"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La tasse reste entre Nina et le portail.</t>
        </is>
      </c>
      <c r="F58" s="2" t="inlineStr">
        <is>
          <t>&lt;speak&gt;&lt;prosody rate="medium" pitch="medium"&gt;Nina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La tasse reste entre Nina et le portail.&lt;/prosody&gt;&lt;break time="560ms"/&gt;&lt;/speak&gt;</t>
        </is>
      </c>
      <c r="G58"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La tasse reste entre Nina et le portail.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attendre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sous_texte=la_solution_vient_de_l_écoute; tempo=naturel; sourire=franc; respiration=relâchée</t>
        </is>
      </c>
      <c r="AW58" t="inlineStr">
        <is>
          <t>narrateur|Nina s'assoit contre le mur.
enfant-f|Le vent va se taire.
narrateur|Papa garde les mains loin du loquet.
narrateur|Maman s'accroupit de l'autre côté.
narrateur|On entend un merle, puis plus rien.
maman|Il avance vers toi, Nina.
narrateur|Nina ne répond pas tout de suite.
narrateur|Le ballon glisse vers l'herbe.
enfant-f|Maintenant, tu peux fermer.
papa|Merci.
papa|J'ai entendu ton maintenant.
narrateur|La tasse reste entre Nina et le portail.</t>
        </is>
      </c>
      <c r="AX58" t="inlineStr">
        <is>
          <t>jardin-calme</t>
        </is>
      </c>
    </row>
    <row r="59">
      <c r="A59" s="2" t="inlineStr">
        <is>
          <t>CHK_T0001_P0002_T0002_P0003_T0003_P0003_F0001</t>
        </is>
      </c>
      <c r="B59" s="7" t="inlineStr">
        <is>
          <t>passage_fin</t>
        </is>
      </c>
      <c r="C59" s="2" t="inlineStr">
        <is>
          <t>endB3Z</t>
        </is>
      </c>
      <c r="D59" s="2" t="inlineStr">
        <is>
          <t>COL.ECO.002</t>
        </is>
      </c>
      <c r="E59" s="2" t="inlineStr">
        <is>
          <t>Maman pose la tasse loin du rebord. À toi, Nina. Nous t'écoutons. Le vent s'est tu. J'ai dit fermer. Merci pour le maintenant. La tasse reste entre Nina et le portail. Le rond se ferme, chaud de cacao.</t>
        </is>
      </c>
      <c r="F59" s="2" t="inlineStr">
        <is>
          <t>&lt;speak&gt;&lt;prosody rate="slow" pitch="-2st"&gt;Maman pose la tasse loin du rebord. À toi, Nina. Nous t'écoutons. Le vent s'est tu. J'ai dit fermer. Merci pour le maintenant. La tasse reste entre Nina et le portail. Le rond se ferme, chaud de cacao.&lt;/prosody&gt;&lt;break time="900ms"/&gt;&lt;/speak&gt;</t>
        </is>
      </c>
      <c r="G59" s="2" t="inlineStr">
        <is>
          <t>&lt;low-pitch&gt;&lt;soft&gt;&lt;slow&gt;Maman pose la tasse loin du rebord. À toi, Nina. Nous t'écoutons. Le vent s'est tu. J'ai dit fermer. Merci pour le maintenant. La tasse reste entre Nina et le portail. Le rond se ferme, chaud de cacao.&lt;/slow&gt;&lt;/soft&gt;&lt;/low-pitch&gt;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sous_texte=la_parole_a_trouvé_sa_place; tempo=posé; sourire=léger; respiration=ample</t>
        </is>
      </c>
      <c r="AW59" t="inlineStr">
        <is>
          <t>narrateur|Maman pose la tasse loin du rebord.
maman|À toi, Nina.
maman|Nous t'écoutons.
enfant-f|Le vent s'est tu.
enfant-f|J'ai dit fermer.
papa|Merci pour le maintenant.
narrateur|La tasse reste entre Nina et le portail.
narrateur|Le rond se ferme, chaud de cacao.</t>
        </is>
      </c>
      <c r="AX59" t="inlineStr">
        <is>
          <t>cacao,merle</t>
        </is>
      </c>
    </row>
    <row r="60">
      <c r="A60" s="2" t="inlineStr">
        <is>
          <t>CHK_T0001_P0003</t>
        </is>
      </c>
      <c r="B60" s="5" t="inlineStr">
        <is>
          <t>passage</t>
        </is>
      </c>
      <c r="C60" s="2" t="inlineStr">
        <is>
          <t>brC</t>
        </is>
      </c>
      <c r="D60" s="2" t="inlineStr">
        <is>
          <t>COL.ECO.002</t>
        </is>
      </c>
      <c r="E60" s="2" t="inlineStr">
        <is>
          <t>Nina prend le gros crayon gras. Sur la buée, elle dessine un ballon. Un ovale, puis un trait pour la ficelle. Comme ça ! Papa se tourne vers le dessin. Joli ballon, Nina. Maman regarde le crayon, pas la vitre. Dehors, le vrai jaune glisse. Pas celui-là. L'autre, dehors ! Nina pose le crayon sur le rebord. Elle attend que papa finisse sa phrase. Le vrai est dans le jardin. Alors ouvrons les yeux, dehors.</t>
        </is>
      </c>
      <c r="F60" s="2" t="inlineStr">
        <is>
          <t>&lt;speak&gt;&lt;prosody rate="medium" pitch="medium"&gt;Nina prend le gros crayon gras. Sur la buée, elle dessine un ballon. Un ovale, puis un trait pour la ficelle. Comme ça ! Papa se tourne vers le dessin. Joli ballon, Nina. Maman regarde le crayon, pas la vitre. Dehors, le vrai jaune glisse. Pas celui-là. L'autre, dehors ! Nina pose le crayon sur le rebord. Elle attend que papa finisse sa phrase. Le vrai est dans le jardin. Alors ouvrons les yeux, dehors.&lt;/prosody&gt;&lt;break time="420ms"/&gt;&lt;/speak&gt;</t>
        </is>
      </c>
      <c r="G60" s="2" t="inlineStr">
        <is>
          <t>Nina prend le gros crayon gras. Sur la buée, elle dessine un ballon. Un ovale, puis un trait pour la ficelle. Comme ça ! Papa se tourne vers le dessin. Joli ballon, Nina. Maman regarde le crayon, pas la vitre. Dehors, le vrai jaune glisse. Pas celui-là. L'autre, dehors ! Nina pose le crayon sur le rebord. Elle attend que papa finisse sa phrase. Le vrai est dans le jardin. Alors ouvrons les yeux, dehors.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attendre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sous_texte=il_faut_faire_vite; tempo=vif; sourire=léger; respiration=courte</t>
        </is>
      </c>
      <c r="AW60" t="inlineStr">
        <is>
          <t>narrateur|Nina prend le gros crayon gras.
narrateur|Sur la buée, elle dessine un ballon.
narrateur|Un ovale, puis un trait pour la ficelle.
enfant-f|Comme ça !
narrateur|Papa se tourne vers le dessin.
papa|Joli ballon, Nina.
narrateur|Maman regarde le crayon, pas la vitre.
narrateur|Dehors, le vrai jaune glisse.
enfant-f|Pas celui-là.
enfant-f|L'autre, dehors !
narrateur|Nina pose le crayon sur le rebord.
narrateur|Elle attend que papa finisse sa phrase.
enfant-f|Le vrai est dans le jardin.
maman|Alors ouvrons les yeux, dehors.</t>
        </is>
      </c>
      <c r="AX60" t="inlineStr">
        <is>
          <t>crayon,buee</t>
        </is>
      </c>
    </row>
    <row r="61">
      <c r="A61" s="2" t="inlineStr">
        <is>
          <t>CHK_T0001_P0003_Q0001</t>
        </is>
      </c>
      <c r="B61" s="6" t="inlineStr">
        <is>
          <t>passage_question</t>
        </is>
      </c>
      <c r="C61" s="2" t="inlineStr">
        <is>
          <t>qC</t>
        </is>
      </c>
      <c r="D61" s="2" t="inlineStr">
        <is>
          <t>COL.ECO.002</t>
        </is>
      </c>
      <c r="E61" s="2" t="inlineStr">
        <is>
          <t>Papa a vu le dessin. Où est le vrai ballon ?</t>
        </is>
      </c>
      <c r="F61" s="2" t="inlineStr">
        <is>
          <t>&lt;speak&gt;&lt;prosody rate="slow" pitch="medium"&gt;Papa a vu le dessin. Où est le vrai &lt;emphasis level="moderate"&gt;ballon&lt;/emphasis&gt; ?&lt;/prosody&gt;&lt;break time="700ms"/&gt;&lt;/speak&gt;</t>
        </is>
      </c>
      <c r="G61" s="2" t="inlineStr">
        <is>
          <t>&lt;soft&gt;&lt;slow&gt;Papa a vu le dessin. Où est le vrai &lt;emphasis&gt;ballon&lt;/emphasis&gt; ?&lt;/slow&gt;&lt;/soft&gt; [pause]</t>
        </is>
      </c>
      <c r="H61" s="2" t="inlineStr">
        <is>
          <t>dehors</t>
        </is>
      </c>
      <c r="I61" s="2" t="inlineStr">
        <is>
          <t>dehors | jardin | romarin | dans le jardin</t>
        </is>
      </c>
      <c r="J61" s="2" t="inlineStr">
        <is>
          <t>Oui, c'est la bonne réponse.</t>
        </is>
      </c>
      <c r="K61" s="2" t="inlineStr">
        <is>
          <t>Tu étais presque.</t>
        </is>
      </c>
      <c r="L61" s="2" t="inlineStr">
        <is>
          <t>Le dessin est sur la vitre. Le vrai est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ballon</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narrateur|Papa a vu le dessin.
papa|Où est le vrai ballon ?</t>
        </is>
      </c>
    </row>
    <row r="62">
      <c r="A62" s="2" t="inlineStr">
        <is>
          <t>CHK_T0001_P0003_C0001</t>
        </is>
      </c>
      <c r="B62" s="5" t="inlineStr">
        <is>
          <t>passage</t>
        </is>
      </c>
      <c r="C62" s="2" t="inlineStr">
        <is>
          <t>qC</t>
        </is>
      </c>
      <c r="D62" s="2" t="inlineStr">
        <is>
          <t>COL.ECO.002</t>
        </is>
      </c>
      <c r="E62" s="2" t="inlineStr">
        <is>
          <t>Dehors ! Oui, dans le jardin mouillé. Papa laisse le crayon sur le rebord. Maman glisse les bras dans le manteau. Montre-nous le vrai. Le dessin reste, petit et jaune.</t>
        </is>
      </c>
      <c r="F62" s="2" t="inlineStr">
        <is>
          <t>&lt;speak&gt;&lt;prosody rate="medium" pitch="medium"&gt;Dehors ! Oui, dans le jardin mouillé. Papa laisse le crayon sur le rebord. Maman glisse les bras dans le manteau. Montre-nous le vrai. Le dessin reste, petit et jaune.&lt;/prosody&gt;&lt;break time="450ms"/&gt;&lt;/speak&gt;</t>
        </is>
      </c>
      <c r="G62" s="2" t="inlineStr">
        <is>
          <t>Dehors ! Oui, dans le jardin mouillé. Papa laisse le crayon sur le rebord. Maman glisse les bras dans le manteau. Montre-nous le vrai. Le dessin reste, petit et jaune.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ballon</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sous_texte=la_piste_continue; tempo=naturel; sourire=léger; respiration=fluide</t>
        </is>
      </c>
      <c r="AW62" t="inlineStr">
        <is>
          <t>enfant-f|Dehors !
narrateur|Oui, dans le jardin mouillé.
narrateur|Papa laisse le crayon sur le rebord.
narrateur|Maman glisse les bras dans le manteau.
maman|Montre-nous le vrai.
narrateur|Le dessin reste, petit et jaune.</t>
        </is>
      </c>
    </row>
    <row r="63">
      <c r="A63" s="2" t="inlineStr">
        <is>
          <t>CHK_T0001_P0003_T0002_P0000</t>
        </is>
      </c>
      <c r="B63" s="4" t="inlineStr">
        <is>
          <t>transition_question</t>
        </is>
      </c>
      <c r="C63" s="2" t="inlineStr">
        <is>
          <t>ch2C</t>
        </is>
      </c>
      <c r="D63" s="2" t="inlineStr">
        <is>
          <t>COL.ECO.002</t>
        </is>
      </c>
      <c r="E63" s="2" t="inlineStr">
        <is>
          <t>Le ballon a bougé. Vers le romarin, la flaque, ou le portail ? Où va-t-on le chercher ?</t>
        </is>
      </c>
      <c r="F63" s="2" t="inlineStr">
        <is>
          <t>&lt;speak&gt;&lt;prosody rate="slow" pitch="medium"&gt;Le ballon a bougé. Vers le romarin, la flaque, ou le portail ? Où va-t-on le chercher ?&lt;/prosody&gt;&lt;break time="900ms"/&gt;&lt;/speak&gt;</t>
        </is>
      </c>
      <c r="G63" s="2" t="inlineStr">
        <is>
          <t>&lt;slow&gt;Le ballon a bougé. Vers le romarin, la flaque, ou le portail ? Où va-t-on le chercher ?&lt;/slow&gt; [long-pause]</t>
        </is>
      </c>
      <c r="H63" s="2" t="inlineStr"/>
      <c r="I63" s="2" t="inlineStr"/>
      <c r="J63" s="2" t="inlineStr">
        <is>
          <t>Oui, c'est la bonne réponse.</t>
        </is>
      </c>
      <c r="K63" s="2" t="inlineStr">
        <is>
          <t>Tu étais presque.</t>
        </is>
      </c>
      <c r="L63" s="2" t="inlineStr"/>
      <c r="M63" s="2" t="inlineStr">
        <is>
          <t>le romarin</t>
        </is>
      </c>
      <c r="N63" s="2" t="inlineStr">
        <is>
          <t>CHK_T0001_P0003_T0002_P0001</t>
        </is>
      </c>
      <c r="O63" s="2" t="inlineStr">
        <is>
          <t>la flaque</t>
        </is>
      </c>
      <c r="P63" s="2" t="inlineStr">
        <is>
          <t>CHK_T0001_P0003_T0002_P0002</t>
        </is>
      </c>
      <c r="Q63" s="2" t="inlineStr">
        <is>
          <t>le portail</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t>
        </is>
      </c>
      <c r="AW63" t="inlineStr">
        <is>
          <t>narrateur|Le ballon a bougé.
papa|Vers le romarin, la flaque, ou le portail ?
maman|Où va-t-on le chercher ?</t>
        </is>
      </c>
    </row>
    <row r="64">
      <c r="A64" s="2" t="inlineStr">
        <is>
          <t>CHK_T0001_P0003_T0002_P0001</t>
        </is>
      </c>
      <c r="B64" s="5" t="inlineStr">
        <is>
          <t>passage</t>
        </is>
      </c>
      <c r="C64" s="2" t="inlineStr">
        <is>
          <t>brC1</t>
        </is>
      </c>
      <c r="D64" s="2" t="inlineStr">
        <is>
          <t>COL.ECO.002</t>
        </is>
      </c>
      <c r="E64" s="2" t="inlineStr">
        <is>
          <t>Nina court. Le crayon reste sur le rebord.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t>
        </is>
      </c>
      <c r="F64" s="2" t="inlineStr">
        <is>
          <t>&lt;speak&gt;&lt;prosody rate="medium" pitch="-2st"&gt;Nina court. Le crayon reste sur le rebord.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!&lt;/prosody&gt;&lt;break time="520ms"/&gt;&lt;/speak&gt;</t>
        </is>
      </c>
      <c r="G64" s="2" t="inlineStr">
        <is>
          <t>&lt;low-pitch&gt;Nina court. Le crayon reste sur le rebord. Le ballon jaune est coincé entre deux branches. J'ai vu la ficelle, à gauche. Moi, j'ai vu une feuille collée. Les deux voix arrivent ensemble. Nina tourne la tête, perdue. Papa d'abord. Après, maman. Papa montre la ficelle bleue. Maman montre la feuille collée. Les deux signes se rejoignent. Le vent secoue le romarin. Il va s'envoler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attendre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emotion=inquiétude_légère; intensite=2; destinataire=enfant; sous_texte=les_voix_se_mélangent; tempo=resserré; sourire=aucun; respiration=retenue</t>
        </is>
      </c>
      <c r="AW64" t="inlineStr">
        <is>
          <t>narrateur|Nina court.
narrateur|Le crayon reste sur le rebord.
narrateur|Le ballon jaune est coincé entre deux branches.
maman|J'ai vu la ficelle, à gauche.
papa|Moi, j'ai vu une feuille collée.
narrateur|Les deux voix arrivent ensemble.
narrateur|Nina tourne la tête, perdue.
enfant-f|Papa d'abord.
enfant-f|Après, maman.
narrateur|Papa montre la ficelle bleue.
narrateur|Maman montre la feuille collée.
narrateur|Les deux signes se rejoignent.
narrateur|Le vent secoue le romarin.
enfant-f|Il va s'envoler !</t>
        </is>
      </c>
      <c r="AX64" t="inlineStr">
        <is>
          <t>feuilles,vent</t>
        </is>
      </c>
    </row>
    <row r="65">
      <c r="A65" s="2" t="inlineStr">
        <is>
          <t>CHK_T0001_P0003_T0002_P0001_T0003_P0000</t>
        </is>
      </c>
      <c r="B65" s="4" t="inlineStr">
        <is>
          <t>transition_question</t>
        </is>
      </c>
      <c r="C65" s="2" t="inlineStr">
        <is>
          <t>ch3C1</t>
        </is>
      </c>
      <c r="D65" s="2" t="inlineStr">
        <is>
          <t>COL.ECO.002</t>
        </is>
      </c>
      <c r="E65" s="2" t="inlineStr">
        <is>
          <t>Le vent secoue le jaune. Comment l'aider ? La pince, le bâton, ou le silence ?</t>
        </is>
      </c>
      <c r="F65" s="2" t="inlineStr">
        <is>
          <t>&lt;speak&gt;&lt;prosody rate="slow" pitch="medium"&gt;Le vent secoue le jaune. Comment l'aider ? La pince, le bâton, ou le silence ?&lt;/prosody&gt;&lt;break time="900ms"/&gt;&lt;/speak&gt;</t>
        </is>
      </c>
      <c r="G65" s="2" t="inlineStr">
        <is>
          <t>&lt;slow&gt;Le vent secoue le jaune. Comment l'aider ? La pince, le bâton, ou le silence ?&lt;/slow&gt; [long-pause]</t>
        </is>
      </c>
      <c r="H65" s="2" t="inlineStr"/>
      <c r="I65" s="2" t="inlineStr"/>
      <c r="J65" s="2" t="inlineStr">
        <is>
          <t>Oui, c'est la bonne réponse.</t>
        </is>
      </c>
      <c r="K65" s="2" t="inlineStr">
        <is>
          <t>Tu étais presque.</t>
        </is>
      </c>
      <c r="L65" s="2" t="inlineStr"/>
      <c r="M65" s="2" t="inlineStr">
        <is>
          <t>la pince</t>
        </is>
      </c>
      <c r="N65" s="2" t="inlineStr">
        <is>
          <t>CHK_T0001_P0003_T0002_P0001_T0003_P0001</t>
        </is>
      </c>
      <c r="O65" s="2" t="inlineStr">
        <is>
          <t>le bâton</t>
        </is>
      </c>
      <c r="P65" s="2" t="inlineStr">
        <is>
          <t>CHK_T0001_P0003_T0002_P0001_T0003_P0002</t>
        </is>
      </c>
      <c r="Q65" s="2" t="inlineStr">
        <is>
          <t>le silence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t>
        </is>
      </c>
      <c r="AW65" t="inlineStr">
        <is>
          <t>narrateur|Le vent secoue le jaune.
narrateur|Comment l'aider ?
papa|La pince, le bâton, ou le silence ?</t>
        </is>
      </c>
    </row>
    <row r="66">
      <c r="A66" s="2" t="inlineStr">
        <is>
          <t>CHK_T0001_P0003_T0002_P0001_T0003_P0001</t>
        </is>
      </c>
      <c r="B66" s="5" t="inlineStr">
        <is>
          <t>passage</t>
        </is>
      </c>
      <c r="C66" s="2" t="inlineStr">
        <is>
          <t>endC1X</t>
        </is>
      </c>
      <c r="D66" s="2" t="inlineStr">
        <is>
          <t>COL.ECO.002</t>
        </is>
      </c>
      <c r="E66"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Sur la vitre, le dessin a un vrai frère.</t>
        </is>
      </c>
      <c r="F66" s="2" t="inlineStr">
        <is>
          <t>&lt;speak&gt;&lt;prosody rate="medium" pitch="medium"&gt;Nina prend une pince à linge bleue. Elle attend que papa finisse. Pour la ficelle. Je te la tiens ? Nina tend la pince, sans un mot. Merci, Nina. Papa pince la ficelle près du nœud. Le romarin se redresse. Le ballon redescend vers maman. Je le tiens. Il est un peu mouillé. Sur la vitre, le dessin a un vrai frère.&lt;/prosody&gt;&lt;break time="560ms"/&gt;&lt;/speak&gt;</t>
        </is>
      </c>
      <c r="G66" s="2" t="inlineStr">
        <is>
          <t>Nina prend une pince à linge bleue. Elle attend que papa finisse. Pour la ficelle. Je te la tiens ? Nina tend la pince, sans un mot. Merci, Nina. Papa pince la ficelle près du nœud. Le romarin se redresse. Le ballon redescend vers maman. Je le tiens. Il est un peu mouillé. Sur la vitre, le dessin a un vrai frère.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attendre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sous_texte=la_solution_vient_de_l_écoute; tempo=naturel; sourire=franc; respiration=relâchée</t>
        </is>
      </c>
      <c r="AW66" t="inlineStr">
        <is>
          <t>narrateur|Nina prend une pince à linge bleue.
narrateur|Elle attend que papa finisse.
enfant-f|Pour la ficelle.
papa|Je te la tiens ?
narrateur|Nina tend la pince, sans un mot.
papa|Merci, Nina.
narrateur|Papa pince la ficelle près du nœud.
narrateur|Le romarin se redresse.
narrateur|Le ballon redescend vers maman.
maman|Je le tiens.
enfant-f|Il est un peu mouillé.
narrateur|Sur la vitre, le dessin a un vrai frère.</t>
        </is>
      </c>
      <c r="AX66" t="inlineStr">
        <is>
          <t>pince</t>
        </is>
      </c>
    </row>
    <row r="67">
      <c r="A67" s="2" t="inlineStr">
        <is>
          <t>CHK_T0001_P0003_T0002_P0001_T0003_P0001_F0001</t>
        </is>
      </c>
      <c r="B67" s="7" t="inlineStr">
        <is>
          <t>passage_fin</t>
        </is>
      </c>
      <c r="C67" s="2" t="inlineStr">
        <is>
          <t>endC1X</t>
        </is>
      </c>
      <c r="D67" s="2" t="inlineStr">
        <is>
          <t>COL.ECO.002</t>
        </is>
      </c>
      <c r="E67" s="2" t="inlineStr">
        <is>
          <t>Le crayon gras a taché le rebord, un point. À toi, Nina. Nous t'écoutons. Le dessin était faux. La pince, vraie. Le vrai ballon a gagné, dehors. Sur la vitre, le dessin a un vrai frère. Le dessin rejoint le petit rond.</t>
        </is>
      </c>
      <c r="F67" s="2" t="inlineStr">
        <is>
          <t>&lt;speak&gt;&lt;prosody rate="slow" pitch="-2st"&gt;Le crayon gras a taché le rebord, un point. À toi, Nina. Nous t'écoutons. Le dessin était faux. La pince, vraie. Le vrai ballon a gagné, dehors. Sur la vitre, le dessin a un vrai frère. Le dessin rejoint le petit rond.&lt;/prosody&gt;&lt;break time="900ms"/&gt;&lt;/speak&gt;</t>
        </is>
      </c>
      <c r="G67" s="2" t="inlineStr">
        <is>
          <t>&lt;low-pitch&gt;&lt;soft&gt;&lt;slow&gt;Le crayon gras a taché le rebord, un point. À toi, Nina. Nous t'écoutons. Le dessin était faux. La pince, vraie. Le vrai ballon a gagné, dehors. Sur la vitre, le dessin a un vrai frère. Le dessin rejoint le petit rond.&lt;/slow&gt;&lt;/soft&gt;&lt;/low-pitch&gt;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sous_texte=la_parole_a_trouvé_sa_place; tempo=posé; sourire=léger; respiration=ample</t>
        </is>
      </c>
      <c r="AW67" t="inlineStr">
        <is>
          <t>narrateur|Le crayon gras a taché le rebord, un point.
maman|À toi, Nina.
maman|Nous t'écoutons.
enfant-f|Le dessin était faux.
enfant-f|La pince, vraie.
papa|Le vrai ballon a gagné, dehors.
narrateur|Sur la vitre, le dessin a un vrai frère.
narrateur|Le dessin rejoint le petit rond.</t>
        </is>
      </c>
      <c r="AX67" t="inlineStr">
        <is>
          <t>cacao,romarin</t>
        </is>
      </c>
    </row>
    <row r="68">
      <c r="A68" s="2" t="inlineStr">
        <is>
          <t>CHK_T0001_P0003_T0002_P0001_T0003_P0002</t>
        </is>
      </c>
      <c r="B68" s="5" t="inlineStr">
        <is>
          <t>passage</t>
        </is>
      </c>
      <c r="C68" s="2" t="inlineStr">
        <is>
          <t>endC1Y</t>
        </is>
      </c>
      <c r="D68" s="2" t="inlineStr">
        <is>
          <t>COL.ECO.002</t>
        </is>
      </c>
      <c r="E68" s="2" t="inlineStr">
        <is>
          <t>Nina choisit un bâton de noisette. Papa ouvre la bouche. Elle attend. Tu pousses la branche, ou moi ? Toi. Je dis quand. Papa baisse la branche. Nina lève la main. Là. Maman attrape la ficelle. Le romarin reprend sa forme. Merci. J'ai entendu ton là. Le crayon, au rebord, semble pousser aussi.</t>
        </is>
      </c>
      <c r="F68" s="2" t="inlineStr">
        <is>
          <t>&lt;speak&gt;&lt;prosody rate="medium" pitch="medium"&gt;Nina choisit un bâton de noisette. Papa ouvre la bouche. Elle attend. Tu pousses la branche, ou moi ? Toi. Je dis quand. Papa baisse la branche. Nina lève la main. Là. Maman attrape la ficelle. Le romarin reprend sa forme. Merci. J'ai entendu ton là. Le crayon, au rebord, semble pousser aussi.&lt;/prosody&gt;&lt;break time="560ms"/&gt;&lt;/speak&gt;</t>
        </is>
      </c>
      <c r="G68" s="2" t="inlineStr">
        <is>
          <t>Nina choisit un bâton de noisette. Papa ouvre la bouche. Elle attend. Tu pousses la branche, ou moi ? Toi. Je dis quand. Papa baisse la branche. Nina lève la main. Là. Maman attrape la ficelle. Le romarin reprend sa forme. Merci. J'ai entendu ton là. Le crayon, au rebord, semble pousser aussi.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attendre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sous_texte=la_solution_vient_de_l_écoute; tempo=naturel; sourire=franc; respiration=relâchée</t>
        </is>
      </c>
      <c r="AW68" t="inlineStr">
        <is>
          <t>narrateur|Nina choisit un bâton de noisette.
narrateur|Papa ouvre la bouche.
narrateur|Elle attend.
papa|Tu pousses la branche, ou moi ?
enfant-f|Toi.
enfant-f|Je dis quand.
narrateur|Papa baisse la branche.
narrateur|Nina lève la main.
enfant-f|Là.
narrateur|Maman attrape la ficelle.
narrateur|Le romarin reprend sa forme.
papa|Merci.
papa|J'ai entendu ton là.
narrateur|Le crayon, au rebord, semble pousser aussi.</t>
        </is>
      </c>
      <c r="AX68" t="inlineStr">
        <is>
          <t>bois</t>
        </is>
      </c>
    </row>
    <row r="69">
      <c r="A69" s="2" t="inlineStr">
        <is>
          <t>CHK_T0001_P0003_T0002_P0001_T0003_P0002_F0001</t>
        </is>
      </c>
      <c r="B69" s="7" t="inlineStr">
        <is>
          <t>passage_fin</t>
        </is>
      </c>
      <c r="C69" s="2" t="inlineStr">
        <is>
          <t>endC1Y</t>
        </is>
      </c>
      <c r="D69" s="2" t="inlineStr">
        <is>
          <t>COL.ECO.002</t>
        </is>
      </c>
      <c r="E69" s="2" t="inlineStr">
        <is>
          <t>Papa range le crayon près des lettres sèches. À toi, Nina. Nous t'écoutons. J'ai dit là. Le crayon restait dedans. Le crayon peut dormir, maintenant. Le crayon, au rebord, semble pousser aussi. Le crayon a souligné le petit rond.</t>
        </is>
      </c>
      <c r="F69" s="2" t="inlineStr">
        <is>
          <t>&lt;speak&gt;&lt;prosody rate="slow" pitch="-2st"&gt;Papa range le crayon près des lettres sèches. À toi, Nina. Nous t'écoutons. J'ai dit là. Le crayon restait dedans. Le crayon peut dormir, maintenant. Le crayon, au rebord, semble pousser aussi. Le crayon a souligné le petit rond.&lt;/prosody&gt;&lt;break time="900ms"/&gt;&lt;/speak&gt;</t>
        </is>
      </c>
      <c r="G69" s="2" t="inlineStr">
        <is>
          <t>&lt;low-pitch&gt;&lt;soft&gt;&lt;slow&gt;Papa range le crayon près des lettres sèches. À toi, Nina. Nous t'écoutons. J'ai dit là. Le crayon restait dedans. Le crayon peut dormir, maintenant. Le crayon, au rebord, semble pousser aussi. Le crayon a souligné le petit rond.&lt;/slow&gt;&lt;/soft&gt;&lt;/low-pitch&gt;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sous_texte=la_parole_a_trouvé_sa_place; tempo=posé; sourire=léger; respiration=ample</t>
        </is>
      </c>
      <c r="AW69" t="inlineStr">
        <is>
          <t>narrateur|Papa range le crayon près des lettres sèches.
maman|À toi, Nina.
maman|Nous t'écoutons.
enfant-f|J'ai dit là.
enfant-f|Le crayon restait dedans.
papa|Le crayon peut dormir, maintenant.
narrateur|Le crayon, au rebord, semble pousser aussi.
narrateur|Le crayon a souligné le petit rond.</t>
        </is>
      </c>
      <c r="AX69" t="inlineStr">
        <is>
          <t>cacao,romarin</t>
        </is>
      </c>
    </row>
    <row r="70">
      <c r="A70" s="2" t="inlineStr">
        <is>
          <t>CHK_T0001_P0003_T0002_P0001_T0003_P0003</t>
        </is>
      </c>
      <c r="B70" s="5" t="inlineStr">
        <is>
          <t>passage</t>
        </is>
      </c>
      <c r="C70" s="2" t="inlineStr">
        <is>
          <t>endC1Z</t>
        </is>
      </c>
      <c r="D70" s="2" t="inlineStr">
        <is>
          <t>COL.ECO.002</t>
        </is>
      </c>
      <c r="E70"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Le dessin sur la buée ne bouge plus.</t>
        </is>
      </c>
      <c r="F70" s="2" t="inlineStr">
        <is>
          <t>&lt;speak&gt;&lt;prosody rate="medium" pitch="medium"&gt;Nina ne prend rien. Chut. Le vent va s'arrêter. La famille s'accroupit près du romarin. Une goutte tombe. Une abeille passe. Le ballon se calme entre les branches. Voilà ce que je n'avais pas vu. Il est venu tout seul. Maman prend la ficelle, sans tirer. On a parlé avec les yeux. Le dessin sur la buée ne bouge plus.&lt;/prosody&gt;&lt;break time="560ms"/&gt;&lt;/speak&gt;</t>
        </is>
      </c>
      <c r="G70" s="2" t="inlineStr">
        <is>
          <t>Nina ne prend rien. Chut. Le vent va s'arrêter. La famille s'accroupit près du romarin. Une goutte tombe. Une abeille passe. Le ballon se calme entre les branches. Voilà ce que je n'avais pas vu. Il est venu tout seul. Maman prend la ficelle, sans tirer. On a parlé avec les yeux. Le dessin sur la buée ne bouge plus.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attendre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sous_texte=la_solution_vient_de_l_écoute; tempo=naturel; sourire=franc; respiration=relâchée</t>
        </is>
      </c>
      <c r="AW70" t="inlineStr">
        <is>
          <t>narrateur|Nina ne prend rien.
enfant-f|Chut.
enfant-f|Le vent va s'arrêter.
narrateur|La famille s'accroupit près du romarin.
narrateur|Une goutte tombe.
narrateur|Une abeille passe.
narrateur|Le ballon se calme entre les branches.
papa|Voilà ce que je n'avais pas vu.
maman|Il est venu tout seul.
narrateur|Maman prend la ficelle, sans tirer.
enfant-f|On a parlé avec les yeux.
narrateur|Le dessin sur la buée ne bouge plus.</t>
        </is>
      </c>
      <c r="AX70" t="inlineStr">
        <is>
          <t>jardin-calme</t>
        </is>
      </c>
    </row>
    <row r="71">
      <c r="A71" s="2" t="inlineStr">
        <is>
          <t>CHK_T0001_P0003_T0002_P0001_T0003_P0003_F0001</t>
        </is>
      </c>
      <c r="B71" s="7" t="inlineStr">
        <is>
          <t>passage_fin</t>
        </is>
      </c>
      <c r="C71" s="2" t="inlineStr">
        <is>
          <t>endC1Z</t>
        </is>
      </c>
      <c r="D71" s="2" t="inlineStr">
        <is>
          <t>COL.ECO.002</t>
        </is>
      </c>
      <c r="E71" s="2" t="inlineStr">
        <is>
          <t>Le dessin jaune a pâli, sur la buée. À toi, Nina. Nous t'écoutons. Le vrai ballon est venu tout seul. Le dessin et le vent se sont tus. Le dessin sur la buée ne bouge plus. Le rond garde un ovale pâle, souvenir.</t>
        </is>
      </c>
      <c r="F71" s="2" t="inlineStr">
        <is>
          <t>&lt;speak&gt;&lt;prosody rate="slow" pitch="-2st"&gt;Le dessin jaune a pâli, sur la buée. À toi, Nina. Nous t'écoutons. Le vrai ballon est venu tout seul. Le dessin et le vent se sont tus. Le dessin sur la buée ne bouge plus. Le rond garde un ovale pâle, souvenir.&lt;/prosody&gt;&lt;break time="900ms"/&gt;&lt;/speak&gt;</t>
        </is>
      </c>
      <c r="G71" s="2" t="inlineStr">
        <is>
          <t>&lt;low-pitch&gt;&lt;soft&gt;&lt;slow&gt;Le dessin jaune a pâli, sur la buée. À toi, Nina. Nous t'écoutons. Le vrai ballon est venu tout seul. Le dessin et le vent se sont tus. Le dessin sur la buée ne bouge plus. Le rond garde un ovale pâle, souvenir.&lt;/slow&gt;&lt;/soft&gt;&lt;/low-pitch&gt;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sous_texte=la_parole_a_trouvé_sa_place; tempo=posé; sourire=léger; respiration=ample</t>
        </is>
      </c>
      <c r="AW71" t="inlineStr">
        <is>
          <t>narrateur|Le dessin jaune a pâli, sur la buée.
maman|À toi, Nina.
maman|Nous t'écoutons.
enfant-f|Le vrai ballon est venu tout seul.
papa|Le dessin et le vent se sont tus.
narrateur|Le dessin sur la buée ne bouge plus.
narrateur|Le rond garde un ovale pâle, souvenir.</t>
        </is>
      </c>
      <c r="AX71" t="inlineStr">
        <is>
          <t>cacao,romarin</t>
        </is>
      </c>
    </row>
    <row r="72">
      <c r="A72" s="2" t="inlineStr">
        <is>
          <t>CHK_T0001_P0003_T0002_P0002</t>
        </is>
      </c>
      <c r="B72" s="5" t="inlineStr">
        <is>
          <t>passage</t>
        </is>
      </c>
      <c r="C72" s="2" t="inlineStr">
        <is>
          <t>brC2</t>
        </is>
      </c>
      <c r="D72" s="2" t="inlineStr">
        <is>
          <t>COL.ECO.002</t>
        </is>
      </c>
      <c r="E72" s="2" t="inlineStr">
        <is>
          <t>Nina court vers la flaque brillante. La ficelle traîne dans une flaque. Je prends les bottes. Je prends un bâton. Ils parlent et marchent ensemble. Deux éclaboussures cachent la ficelle. Un à la fois, s'il vous plaît. Papa s'arrête. Maman s'arrête aussi. L'eau redevient un miroir. La ficelle, là, au milieu.</t>
        </is>
      </c>
      <c r="F72" s="2" t="inlineStr">
        <is>
          <t>&lt;speak&gt;&lt;prosody rate="medium" pitch="-2st"&gt;Nina court vers la flaque brillante. La ficelle traîne dans une flaque. Je prends les bottes. Je prends un bâton. Ils parlent et marchent ensemble. Deux éclaboussures cachent la ficelle. Un à la fois, s'il vous plaît. Papa s'arrête. Maman s'arrête aussi. L'eau redevient un miroir. La ficelle, là, au milieu.&lt;/prosody&gt;&lt;break time="520ms"/&gt;&lt;/speak&gt;</t>
        </is>
      </c>
      <c r="G72" s="2" t="inlineStr">
        <is>
          <t>&lt;low-pitch&gt;Nina court vers la flaque brillante. La ficelle traîne dans une flaque. Je prends les bottes. Je prends un bâton. Ils parlent et marchent ensemble. Deux éclaboussures cachent la ficelle. Un à la fois, s'il vous plaît. Papa s'arrête. Maman s'arrête aussi. L'eau redevient un miroir. La ficelle, là, au milieu.&lt;/low-pitch&gt;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attendre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emotion=inquiétude_légère; intensite=2; destinataire=enfant; sous_texte=les_voix_se_mélangent; tempo=resserré; sourire=aucun; respiration=retenue</t>
        </is>
      </c>
      <c r="AW72" t="inlineStr">
        <is>
          <t>narrateur|Nina court vers la flaque brillante.
narrateur|La ficelle traîne dans une flaque.
papa|Je prends les bottes.
maman|Je prends un bâton.
narrateur|Ils parlent et marchent ensemble.
narrateur|Deux éclaboussures cachent la ficelle.
enfant-f|Un à la fois, s'il vous plaît.
narrateur|Papa s'arrête.
narrateur|Maman s'arrête aussi.
narrateur|L'eau redevient un miroir.
enfant-f|La ficelle, là, au milieu.</t>
        </is>
      </c>
      <c r="AX72" t="inlineStr">
        <is>
          <t>flaque,botte</t>
        </is>
      </c>
    </row>
    <row r="73">
      <c r="A73" s="2" t="inlineStr">
        <is>
          <t>CHK_T0001_P0003_T0002_P0002_T0003_P0000</t>
        </is>
      </c>
      <c r="B73" s="4" t="inlineStr">
        <is>
          <t>transition_question</t>
        </is>
      </c>
      <c r="C73" s="2" t="inlineStr">
        <is>
          <t>ch3C2</t>
        </is>
      </c>
      <c r="D73" s="2" t="inlineStr">
        <is>
          <t>COL.ECO.002</t>
        </is>
      </c>
      <c r="E73" s="2" t="inlineStr">
        <is>
          <t>La ficelle est dans l'eau. Comment l'aider ? La pince, le bâton, ou le silence ?</t>
        </is>
      </c>
      <c r="F73" s="2" t="inlineStr">
        <is>
          <t>&lt;speak&gt;&lt;prosody rate="slow" pitch="medium"&gt;La ficelle est dans l'eau. Comment l'aider ? La pince, le bâton, ou le silence ?&lt;/prosody&gt;&lt;break time="900ms"/&gt;&lt;/speak&gt;</t>
        </is>
      </c>
      <c r="G73" s="2" t="inlineStr">
        <is>
          <t>&lt;slow&gt;La ficelle est dans l'eau. Comment l'aider ? La pince, le bâton, ou le silence ?&lt;/slow&gt; [long-pause]</t>
        </is>
      </c>
      <c r="H73" s="2" t="inlineStr"/>
      <c r="I73" s="2" t="inlineStr"/>
      <c r="J73" s="2" t="inlineStr">
        <is>
          <t>Oui, c'est la bonne réponse.</t>
        </is>
      </c>
      <c r="K73" s="2" t="inlineStr">
        <is>
          <t>Tu étais presque.</t>
        </is>
      </c>
      <c r="L73" s="2" t="inlineStr"/>
      <c r="M73" s="2" t="inlineStr">
        <is>
          <t>la pince</t>
        </is>
      </c>
      <c r="N73" s="2" t="inlineStr">
        <is>
          <t>CHK_T0001_P0003_T0002_P0002_T0003_P0001</t>
        </is>
      </c>
      <c r="O73" s="2" t="inlineStr">
        <is>
          <t>le bâton</t>
        </is>
      </c>
      <c r="P73" s="2" t="inlineStr">
        <is>
          <t>CHK_T0001_P0003_T0002_P0002_T0003_P0002</t>
        </is>
      </c>
      <c r="Q73" s="2" t="inlineStr">
        <is>
          <t>le silence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t>
        </is>
      </c>
      <c r="AW73" t="inlineStr">
        <is>
          <t>narrateur|La ficelle est dans l'eau.
narrateur|Comment l'aider ?
papa|La pince, le bâton, ou le silence ?</t>
        </is>
      </c>
    </row>
    <row r="74">
      <c r="A74" s="2" t="inlineStr">
        <is>
          <t>CHK_T0001_P0003_T0002_P0002_T0003_P0001</t>
        </is>
      </c>
      <c r="B74" s="5" t="inlineStr">
        <is>
          <t>passage</t>
        </is>
      </c>
      <c r="C74" s="2" t="inlineStr">
        <is>
          <t>endC2X</t>
        </is>
      </c>
      <c r="D74" s="2" t="inlineStr">
        <is>
          <t>COL.ECO.002</t>
        </is>
      </c>
      <c r="E74" s="2" t="inlineStr">
        <is>
          <t>Nina prend la pince à linge. Elle la tend quand maman a fini. Pour sortir la ficelle. Je pince, tu dis où. Un peu plus à gauche. La pince attrape le fil mouillé. Une goutte tombe dans la flaque. Bravo, Nina. Le ballon suit, léger. Il est à nous. Le trait gras penche vers la flaque, au loin.</t>
        </is>
      </c>
      <c r="F74" s="2" t="inlineStr">
        <is>
          <t>&lt;speak&gt;&lt;prosody rate="medium" pitch="medium"&gt;Nina prend la pince à linge. Elle la tend quand maman a fini. Pour sortir la ficelle. Je pince, tu dis où. Un peu plus à gauche. La pince attrape le fil mouillé. Une goutte tombe dans la flaque. Bravo, Nina. Le ballon suit, léger. Il est à nous. Le trait gras penche vers la flaque, au loin.&lt;/prosody&gt;&lt;break time="560ms"/&gt;&lt;/speak&gt;</t>
        </is>
      </c>
      <c r="G74" s="2" t="inlineStr">
        <is>
          <t>Nina prend la pince à linge. Elle la tend quand maman a fini. Pour sortir la ficelle. Je pince, tu dis où. Un peu plus à gauche. La pince attrape le fil mouillé. Une goutte tombe dans la flaque. Bravo, Nina. Le ballon suit, léger. Il est à nous. Le trait gras penche vers la flaque, au loin.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attendre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sous_texte=la_solution_vient_de_l_écoute; tempo=naturel; sourire=franc; respiration=relâchée</t>
        </is>
      </c>
      <c r="AW74" t="inlineStr">
        <is>
          <t>narrateur|Nina prend la pince à linge.
narrateur|Elle la tend quand maman a fini.
enfant-f|Pour sortir la ficelle.
maman|Je pince, tu dis où.
enfant-f|Un peu plus à gauche.
narrateur|La pince attrape le fil mouillé.
narrateur|Une goutte tombe dans la flaque.
papa|Bravo, Nina.
narrateur|Le ballon suit, léger.
maman|Il est à nous.
narrateur|Le trait gras penche vers la flaque, au loin.</t>
        </is>
      </c>
      <c r="AX74" t="inlineStr">
        <is>
          <t>pince</t>
        </is>
      </c>
    </row>
    <row r="75">
      <c r="A75" s="2" t="inlineStr">
        <is>
          <t>CHK_T0001_P0003_T0002_P0002_T0003_P0001_F0001</t>
        </is>
      </c>
      <c r="B75" s="7" t="inlineStr">
        <is>
          <t>passage_fin</t>
        </is>
      </c>
      <c r="C75" s="2" t="inlineStr">
        <is>
          <t>endC2X</t>
        </is>
      </c>
      <c r="D75" s="2" t="inlineStr">
        <is>
          <t>COL.ECO.002</t>
        </is>
      </c>
      <c r="E75" s="2" t="inlineStr">
        <is>
          <t>Une goutte coule du crayon vers l'évier. À toi, Nina. Nous t'écoutons. On a pincé le fil. Le dessin regardait. La pince a fini ce que le dessin commençait. Le trait gras penche vers la flaque, au loin. Une goutte traverse le rond, puis le dessin.</t>
        </is>
      </c>
      <c r="F75" s="2" t="inlineStr">
        <is>
          <t>&lt;speak&gt;&lt;prosody rate="slow" pitch="-2st"&gt;Une goutte coule du crayon vers l'évier. À toi, Nina. Nous t'écoutons. On a pincé le fil. Le dessin regardait. La pince a fini ce que le dessin commençait. Le trait gras penche vers la flaque, au loin. Une goutte traverse le rond, puis le dessin.&lt;/prosody&gt;&lt;break time="900ms"/&gt;&lt;/speak&gt;</t>
        </is>
      </c>
      <c r="G75" s="2" t="inlineStr">
        <is>
          <t>&lt;low-pitch&gt;&lt;soft&gt;&lt;slow&gt;Une goutte coule du crayon vers l'évier. À toi, Nina. Nous t'écoutons. On a pincé le fil. Le dessin regardait. La pince a fini ce que le dessin commençait. Le trait gras penche vers la flaque, au loin. Une goutte traverse le rond, puis le dessin.&lt;/slow&gt;&lt;/soft&gt;&lt;/low-pitch&gt;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sous_texte=la_parole_a_trouvé_sa_place; tempo=posé; sourire=léger; respiration=ample</t>
        </is>
      </c>
      <c r="AW75" t="inlineStr">
        <is>
          <t>narrateur|Une goutte coule du crayon vers l'évier.
maman|À toi, Nina.
maman|Nous t'écoutons.
enfant-f|On a pincé le fil.
enfant-f|Le dessin regardait.
papa|La pince a fini ce que le dessin commençait.
narrateur|Le trait gras penche vers la flaque, au loin.
narrateur|Une goutte traverse le rond, puis le dessin.</t>
        </is>
      </c>
      <c r="AX75" t="inlineStr">
        <is>
          <t>cacao,goutte</t>
        </is>
      </c>
    </row>
    <row r="76">
      <c r="A76" s="2" t="inlineStr">
        <is>
          <t>CHK_T0001_P0003_T0002_P0002_T0003_P0002</t>
        </is>
      </c>
      <c r="B76" s="5" t="inlineStr">
        <is>
          <t>passage</t>
        </is>
      </c>
      <c r="C76" s="2" t="inlineStr">
        <is>
          <t>endC2Y</t>
        </is>
      </c>
      <c r="D76" s="2" t="inlineStr">
        <is>
          <t>COL.ECO.002</t>
        </is>
      </c>
      <c r="E76" s="2" t="inlineStr">
        <is>
          <t>Nina prend un bâton plat. Elle le glisse vers papa. Quand tu es prêt. Je le suis. Le bâton soulève la ficelle. L'eau fait un petit cercle. Je prends le fil. Le ballon quitte la flaque. Il goutte sur mes bottes. Merci pour le tour de bâton. Le crayon sent le bois, comme le bâton.</t>
        </is>
      </c>
      <c r="F76" s="2" t="inlineStr">
        <is>
          <t>&lt;speak&gt;&lt;prosody rate="medium" pitch="medium"&gt;Nina prend un bâton plat. Elle le glisse vers papa. Quand tu es prêt. Je le suis. Le bâton soulève la ficelle. L'eau fait un petit cercle. Je prends le fil. Le ballon quitte la flaque. Il goutte sur mes bottes. Merci pour le tour de bâton. Le crayon sent le bois, comme le bâton.&lt;/prosody&gt;&lt;break time="560ms"/&gt;&lt;/speak&gt;</t>
        </is>
      </c>
      <c r="G76" s="2" t="inlineStr">
        <is>
          <t>Nina prend un bâton plat. Elle le glisse vers papa. Quand tu es prêt. Je le suis. Le bâton soulève la ficelle. L'eau fait un petit cercle. Je prends le fil. Le ballon quitte la flaque. Il goutte sur mes bottes. Merci pour le tour de bâton. Le crayon sent le bois, comme le bâton.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attendre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sous_texte=la_solution_vient_de_l_écoute; tempo=naturel; sourire=franc; respiration=relâchée</t>
        </is>
      </c>
      <c r="AW76" t="inlineStr">
        <is>
          <t>narrateur|Nina prend un bâton plat.
narrateur|Elle le glisse vers papa.
enfant-f|Quand tu es prêt.
papa|Je le suis.
narrateur|Le bâton soulève la ficelle.
narrateur|L'eau fait un petit cercle.
maman|Je prends le fil.
narrateur|Le ballon quitte la flaque.
enfant-f|Il goutte sur mes bottes.
papa|Merci pour le tour de bâton.
narrateur|Le crayon sent le bois, comme le bâton.</t>
        </is>
      </c>
      <c r="AX76" t="inlineStr">
        <is>
          <t>bois</t>
        </is>
      </c>
    </row>
    <row r="77">
      <c r="A77" s="2" t="inlineStr">
        <is>
          <t>CHK_T0001_P0003_T0002_P0002_T0003_P0002_F0001</t>
        </is>
      </c>
      <c r="B77" s="7" t="inlineStr">
        <is>
          <t>passage_fin</t>
        </is>
      </c>
      <c r="C77" s="2" t="inlineStr">
        <is>
          <t>endC2Y</t>
        </is>
      </c>
      <c r="D77" s="2" t="inlineStr">
        <is>
          <t>COL.ECO.002</t>
        </is>
      </c>
      <c r="E77" s="2" t="inlineStr">
        <is>
          <t>Le crayon roule contre la tasse de papa. À toi, Nina. Nous t'écoutons. Le bâton a travaillé. Le crayon, non. Deux bois : le bâton, et le crayon. Le crayon sent le bois, comme le bâton. Le rond, le crayon, le cacao : trois ronds.</t>
        </is>
      </c>
      <c r="F77" s="2" t="inlineStr">
        <is>
          <t>&lt;speak&gt;&lt;prosody rate="slow" pitch="-2st"&gt;Le crayon roule contre la tasse de papa. À toi, Nina. Nous t'écoutons. Le bâton a travaillé. Le crayon, non. Deux bois : le bâton, et le crayon. Le crayon sent le bois, comme le bâton. Le rond, le crayon, le cacao : trois ronds.&lt;/prosody&gt;&lt;break time="900ms"/&gt;&lt;/speak&gt;</t>
        </is>
      </c>
      <c r="G77" s="2" t="inlineStr">
        <is>
          <t>&lt;low-pitch&gt;&lt;soft&gt;&lt;slow&gt;Le crayon roule contre la tasse de papa. À toi, Nina. Nous t'écoutons. Le bâton a travaillé. Le crayon, non. Deux bois : le bâton, et le crayon. Le crayon sent le bois, comme le bâton. Le rond, le crayon, le cacao : trois ronds.&lt;/slow&gt;&lt;/soft&gt;&lt;/low-pitch&gt;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sous_texte=la_parole_a_trouvé_sa_place; tempo=posé; sourire=léger; respiration=ample</t>
        </is>
      </c>
      <c r="AW77" t="inlineStr">
        <is>
          <t>narrateur|Le crayon roule contre la tasse de papa.
maman|À toi, Nina.
maman|Nous t'écoutons.
enfant-f|Le bâton a travaillé.
enfant-f|Le crayon, non.
papa|Deux bois : le bâton, et le crayon.
narrateur|Le crayon sent le bois, comme le bâton.
narrateur|Le rond, le crayon, le cacao : trois ronds.</t>
        </is>
      </c>
      <c r="AX77" t="inlineStr">
        <is>
          <t>cacao,goutte</t>
        </is>
      </c>
    </row>
    <row r="78">
      <c r="A78" s="2" t="inlineStr">
        <is>
          <t>CHK_T0001_P0003_T0002_P0002_T0003_P0003</t>
        </is>
      </c>
      <c r="B78" s="5" t="inlineStr">
        <is>
          <t>passage</t>
        </is>
      </c>
      <c r="C78" s="2" t="inlineStr">
        <is>
          <t>endC2Z</t>
        </is>
      </c>
      <c r="D78" s="2" t="inlineStr">
        <is>
          <t>COL.ECO.002</t>
        </is>
      </c>
      <c r="E78" s="2" t="inlineStr">
        <is>
          <t>Nina s'assoit au bord de la flaque. On regarde. On ne marche pas. Papa ferme la bouche. Maman aussi. L'eau redevient lisse. Le fil, au milieu. Papa avance un doigt, lentement. La ficelle vient. Merci d'avoir laissé l'eau parler. Le ballon est à nous. Le dessin attend, pendant que l'eau se tait.</t>
        </is>
      </c>
      <c r="F78" s="2" t="inlineStr">
        <is>
          <t>&lt;speak&gt;&lt;prosody rate="medium" pitch="medium"&gt;Nina s'assoit au bord de la flaque. On regarde. On ne marche pas. Papa ferme la bouche. Maman aussi. L'eau redevient lisse. Le fil, au milieu. Papa avance un doigt, lentement. La ficelle vient. Merci d'avoir laissé l'eau parler. Le ballon est à nous. Le dessin attend, pendant que l'eau se tait.&lt;/prosody&gt;&lt;break time="560ms"/&gt;&lt;/speak&gt;</t>
        </is>
      </c>
      <c r="G78" s="2" t="inlineStr">
        <is>
          <t>Nina s'assoit au bord de la flaque. On regarde. On ne marche pas. Papa ferme la bouche. Maman aussi. L'eau redevient lisse. Le fil, au milieu. Papa avance un doigt, lentement. La ficelle vient. Merci d'avoir laissé l'eau parler. Le ballon est à nous. Le dessin attend, pendant que l'eau se tait.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attendre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sous_texte=la_solution_vient_de_l_écoute; tempo=naturel; sourire=franc; respiration=relâchée</t>
        </is>
      </c>
      <c r="AW78" t="inlineStr">
        <is>
          <t>narrateur|Nina s'assoit au bord de la flaque.
enfant-f|On regarde.
enfant-f|On ne marche pas.
narrateur|Papa ferme la bouche.
narrateur|Maman aussi.
narrateur|L'eau redevient lisse.
enfant-f|Le fil, au milieu.
narrateur|Papa avance un doigt, lentement.
narrateur|La ficelle vient.
maman|Merci d'avoir laissé l'eau parler.
enfant-f|Le ballon est à nous.
narrateur|Le dessin attend, pendant que l'eau se tait.</t>
        </is>
      </c>
      <c r="AX78" t="inlineStr">
        <is>
          <t>jardin-calme</t>
        </is>
      </c>
    </row>
    <row r="79">
      <c r="A79" s="2" t="inlineStr">
        <is>
          <t>CHK_T0001_P0003_T0002_P0002_T0003_P0003_F0001</t>
        </is>
      </c>
      <c r="B79" s="7" t="inlineStr">
        <is>
          <t>passage_fin</t>
        </is>
      </c>
      <c r="C79" s="2" t="inlineStr">
        <is>
          <t>endC2Z</t>
        </is>
      </c>
      <c r="D79" s="2" t="inlineStr">
        <is>
          <t>COL.ECO.002</t>
        </is>
      </c>
      <c r="E79" s="2" t="inlineStr">
        <is>
          <t>Maman souffle sur le dessin, tout léger. À toi, Nina. Nous t'écoutons. L'eau s'est tue. Le crayon aussi. Merci d'avoir distingué le vrai. Le dessin attend, pendant que l'eau se tait. Nina efface le dessin, garde le petit rond.</t>
        </is>
      </c>
      <c r="F79" s="2" t="inlineStr">
        <is>
          <t>&lt;speak&gt;&lt;prosody rate="slow" pitch="-2st"&gt;Maman souffle sur le dessin, tout léger. À toi, Nina. Nous t'écoutons. L'eau s'est tue. Le crayon aussi. Merci d'avoir distingué le vrai. Le dessin attend, pendant que l'eau se tait. Nina efface le dessin, garde le petit rond.&lt;/prosody&gt;&lt;break time="900ms"/&gt;&lt;/speak&gt;</t>
        </is>
      </c>
      <c r="G79" s="2" t="inlineStr">
        <is>
          <t>&lt;low-pitch&gt;&lt;soft&gt;&lt;slow&gt;Maman souffle sur le dessin, tout léger. À toi, Nina. Nous t'écoutons. L'eau s'est tue. Le crayon aussi. Merci d'avoir distingué le vrai. Le dessin attend, pendant que l'eau se tait. Nina efface le dessin, garde le petit rond.&lt;/slow&gt;&lt;/soft&gt;&lt;/low-pitch&gt;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sous_texte=la_parole_a_trouvé_sa_place; tempo=posé; sourire=léger; respiration=ample</t>
        </is>
      </c>
      <c r="AW79" t="inlineStr">
        <is>
          <t>narrateur|Maman souffle sur le dessin, tout léger.
maman|À toi, Nina.
maman|Nous t'écoutons.
enfant-f|L'eau s'est tue.
enfant-f|Le crayon aussi.
papa|Merci d'avoir distingué le vrai.
narrateur|Le dessin attend, pendant que l'eau se tait.
narrateur|Nina efface le dessin, garde le petit rond.</t>
        </is>
      </c>
      <c r="AX79" t="inlineStr">
        <is>
          <t>cacao,goutte</t>
        </is>
      </c>
    </row>
    <row r="80">
      <c r="A80" s="2" t="inlineStr">
        <is>
          <t>CHK_T0001_P0003_T0002_P0003</t>
        </is>
      </c>
      <c r="B80" s="5" t="inlineStr">
        <is>
          <t>passage</t>
        </is>
      </c>
      <c r="C80" s="2" t="inlineStr">
        <is>
          <t>brC3</t>
        </is>
      </c>
      <c r="D80" s="2" t="inlineStr">
        <is>
          <t>COL.ECO.002</t>
        </is>
      </c>
      <c r="E80" s="2" t="inlineStr">
        <is>
          <t>Nina court vers le portail claquant. Le ballon se colle contre le portail. Je ferme le gond, vite. Sa main attrape le loquet. Stop, papa ! Le jaune est juste derrière. Nina n'attend pas. C'est trop près du gond. J'écoute. Je lâche. Tu as bien fait de crier. Le ballon tremble contre le bois.</t>
        </is>
      </c>
      <c r="F80" s="2" t="inlineStr">
        <is>
          <t>&lt;speak&gt;&lt;prosody rate="medium" pitch="-2st"&gt;Nina court vers le portail claquant. Le ballon se colle contre le portail. Je ferme le gond, vite. Sa main attrape le loquet. Stop, papa ! Le jaune est juste derrière. Nina n'attend pas. C'est trop près du gond. J'écoute. Je lâche. Tu as bien fait de crier. Le ballon tremble contre le bois.&lt;/prosody&gt;&lt;break time="520ms"/&gt;&lt;/speak&gt;</t>
        </is>
      </c>
      <c r="G80" s="2" t="inlineStr">
        <is>
          <t>&lt;low-pitch&gt;Nina court vers le portail claquant. Le ballon se colle contre le portail. Je ferme le gond, vite. Sa main attrape le loquet. Stop, papa ! Le jaune est juste derrière. Nina n'attend pas. C'est trop près du gond. J'écoute. Je lâche. Tu as bien fait de crier. Le ballon tremble contre le bois.&lt;/low-pitch&gt;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attendre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emotion=inquiétude_légère; intensite=2; destinataire=enfant; sous_texte=les_voix_se_mélangent; tempo=resserré; sourire=aucun; respiration=retenue</t>
        </is>
      </c>
      <c r="AW80" t="inlineStr">
        <is>
          <t>narrateur|Nina court vers le portail claquant.
narrateur|Le ballon se colle contre le portail.
papa|Je ferme le gond, vite.
narrateur|Sa main attrape le loquet.
enfant-f|Stop, papa !
narrateur|Le jaune est juste derrière.
narrateur|Nina n'attend pas.
narrateur|C'est trop près du gond.
papa|J'écoute.
papa|Je lâche.
maman|Tu as bien fait de crier.
narrateur|Le ballon tremble contre le bois.</t>
        </is>
      </c>
      <c r="AX80" t="inlineStr">
        <is>
          <t>portail,vent</t>
        </is>
      </c>
    </row>
    <row r="81">
      <c r="A81" s="2" t="inlineStr">
        <is>
          <t>CHK_T0001_P0003_T0002_P0003_T0003_P0000</t>
        </is>
      </c>
      <c r="B81" s="4" t="inlineStr">
        <is>
          <t>transition_question</t>
        </is>
      </c>
      <c r="C81" s="2" t="inlineStr">
        <is>
          <t>ch3C3</t>
        </is>
      </c>
      <c r="D81" s="2" t="inlineStr">
        <is>
          <t>COL.ECO.002</t>
        </is>
      </c>
      <c r="E81" s="2" t="inlineStr">
        <is>
          <t>Le portail va claquer. Comment l'aider ? La pince, le bâton, ou le silence ?</t>
        </is>
      </c>
      <c r="F81" s="2" t="inlineStr">
        <is>
          <t>&lt;speak&gt;&lt;prosody rate="slow" pitch="medium"&gt;Le portail va claquer. Comment l'aider ? La pince, le bâton, ou le silence ?&lt;/prosody&gt;&lt;break time="900ms"/&gt;&lt;/speak&gt;</t>
        </is>
      </c>
      <c r="G81" s="2" t="inlineStr">
        <is>
          <t>&lt;slow&gt;Le portail va claquer. Comment l'aider ? La pince, le bâton, ou le silence ?&lt;/slow&gt; [long-pause]</t>
        </is>
      </c>
      <c r="H81" s="2" t="inlineStr"/>
      <c r="I81" s="2" t="inlineStr"/>
      <c r="J81" s="2" t="inlineStr">
        <is>
          <t>Oui, c'est la bonne réponse.</t>
        </is>
      </c>
      <c r="K81" s="2" t="inlineStr">
        <is>
          <t>Tu étais presque.</t>
        </is>
      </c>
      <c r="L81" s="2" t="inlineStr"/>
      <c r="M81" s="2" t="inlineStr">
        <is>
          <t>la pince</t>
        </is>
      </c>
      <c r="N81" s="2" t="inlineStr">
        <is>
          <t>CHK_T0001_P0003_T0002_P0003_T0003_P0001</t>
        </is>
      </c>
      <c r="O81" s="2" t="inlineStr">
        <is>
          <t>le bâton</t>
        </is>
      </c>
      <c r="P81" s="2" t="inlineStr">
        <is>
          <t>CHK_T0001_P0003_T0002_P0003_T0003_P0002</t>
        </is>
      </c>
      <c r="Q81" s="2" t="inlineStr">
        <is>
          <t>le silence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t>
        </is>
      </c>
      <c r="AW81" t="inlineStr">
        <is>
          <t>narrateur|Le portail va claquer.
narrateur|Comment l'aider ?
papa|La pince, le bâton, ou le silence ?</t>
        </is>
      </c>
    </row>
    <row r="82">
      <c r="A82" s="2" t="inlineStr">
        <is>
          <t>CHK_T0001_P0003_T0002_P0003_T0003_P0001</t>
        </is>
      </c>
      <c r="B82" s="5" t="inlineStr">
        <is>
          <t>passage</t>
        </is>
      </c>
      <c r="C82" s="2" t="inlineStr">
        <is>
          <t>endC3X</t>
        </is>
      </c>
      <c r="D82" s="2" t="inlineStr">
        <is>
          <t>COL.ECO.002</t>
        </is>
      </c>
      <c r="E82" s="2" t="inlineStr">
        <is>
          <t>Nina prend la pince à linge. Elle attend que le loquet soit libre. On attache la ficelle au bois. Oui. À toi. Nina pince le fil au gond. Le ballon ne peut plus filer. Merci. Il reste avec nous. Le portail ne claque plus. Il est sage, maintenant. Le crayon a laissé un gond minuscule, au rebord.</t>
        </is>
      </c>
      <c r="F82" s="2" t="inlineStr">
        <is>
          <t>&lt;speak&gt;&lt;prosody rate="medium" pitch="medium"&gt;Nina prend la pince à linge. Elle attend que le loquet soit libre. On attache la ficelle au bois. Oui. À toi. Nina pince le fil au gond. Le ballon ne peut plus filer. Merci. Il reste avec nous. Le portail ne claque plus. Il est sage, maintenant. Le crayon a laissé un gond minuscule, au rebord.&lt;/prosody&gt;&lt;break time="560ms"/&gt;&lt;/speak&gt;</t>
        </is>
      </c>
      <c r="G82" s="2" t="inlineStr">
        <is>
          <t>Nina prend la pince à linge. Elle attend que le loquet soit libre. On attache la ficelle au bois. Oui. À toi. Nina pince le fil au gond. Le ballon ne peut plus filer. Merci. Il reste avec nous. Le portail ne claque plus. Il est sage, maintenant. Le crayon a laissé un gond minuscule, au rebord.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attendre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sous_texte=la_solution_vient_de_l_écoute; tempo=naturel; sourire=franc; respiration=relâchée</t>
        </is>
      </c>
      <c r="AW82" t="inlineStr">
        <is>
          <t>narrateur|Nina prend la pince à linge.
narrateur|Elle attend que le loquet soit libre.
enfant-f|On attache la ficelle au bois.
papa|Oui.
papa|À toi.
narrateur|Nina pince le fil au gond.
narrateur|Le ballon ne peut plus filer.
maman|Merci.
maman|Il reste avec nous.
narrateur|Le portail ne claque plus.
enfant-f|Il est sage, maintenant.
narrateur|Le crayon a laissé un gond minuscule, au rebord.</t>
        </is>
      </c>
      <c r="AX82" t="inlineStr">
        <is>
          <t>pince</t>
        </is>
      </c>
    </row>
    <row r="83">
      <c r="A83" s="2" t="inlineStr">
        <is>
          <t>CHK_T0001_P0003_T0002_P0003_T0003_P0001_F0001</t>
        </is>
      </c>
      <c r="B83" s="7" t="inlineStr">
        <is>
          <t>passage_fin</t>
        </is>
      </c>
      <c r="C83" s="2" t="inlineStr">
        <is>
          <t>endC3X</t>
        </is>
      </c>
      <c r="D83" s="2" t="inlineStr">
        <is>
          <t>COL.ECO.002</t>
        </is>
      </c>
      <c r="E83" s="2" t="inlineStr">
        <is>
          <t>Le crayon pointe vers le jardin, oublié. À toi, Nina. Nous t'écoutons. J'ai pincé le gond. Le dessin restait. Le gond et le crayon se ressemblent, un peu. Le crayon a laissé un gond minuscule, au rebord. Le rond cadre le gond, tout petit.</t>
        </is>
      </c>
      <c r="F83" s="2" t="inlineStr">
        <is>
          <t>&lt;speak&gt;&lt;prosody rate="slow" pitch="-2st"&gt;Le crayon pointe vers le jardin, oublié. À toi, Nina. Nous t'écoutons. J'ai pincé le gond. Le dessin restait. Le gond et le crayon se ressemblent, un peu. Le crayon a laissé un gond minuscule, au rebord. Le rond cadre le gond, tout petit.&lt;/prosody&gt;&lt;break time="900ms"/&gt;&lt;/speak&gt;</t>
        </is>
      </c>
      <c r="G83" s="2" t="inlineStr">
        <is>
          <t>&lt;low-pitch&gt;&lt;soft&gt;&lt;slow&gt;Le crayon pointe vers le jardin, oublié. À toi, Nina. Nous t'écoutons. J'ai pincé le gond. Le dessin restait. Le gond et le crayon se ressemblent, un peu. Le crayon a laissé un gond minuscule, au rebord. Le rond cadre le gond, tout petit.&lt;/slow&gt;&lt;/soft&gt;&lt;/low-pitch&gt;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sous_texte=la_parole_a_trouvé_sa_place; tempo=posé; sourire=léger; respiration=ample</t>
        </is>
      </c>
      <c r="AW83" t="inlineStr">
        <is>
          <t>narrateur|Le crayon pointe vers le jardin, oublié.
maman|À toi, Nina.
maman|Nous t'écoutons.
enfant-f|J'ai pincé le gond.
enfant-f|Le dessin restait.
papa|Le gond et le crayon se ressemblent, un peu.
narrateur|Le crayon a laissé un gond minuscule, au rebord.
narrateur|Le rond cadre le gond, tout petit.</t>
        </is>
      </c>
      <c r="AX83" t="inlineStr">
        <is>
          <t>cacao,merle</t>
        </is>
      </c>
    </row>
    <row r="84">
      <c r="A84" s="2" t="inlineStr">
        <is>
          <t>CHK_T0001_P0003_T0002_P0003_T0003_P0002</t>
        </is>
      </c>
      <c r="B84" s="5" t="inlineStr">
        <is>
          <t>passage</t>
        </is>
      </c>
      <c r="C84" s="2" t="inlineStr">
        <is>
          <t>endC3Y</t>
        </is>
      </c>
      <c r="D84" s="2" t="inlineStr">
        <is>
          <t>COL.ECO.002</t>
        </is>
      </c>
      <c r="E84" s="2" t="inlineStr">
        <is>
          <t>Nina prend le bâton de noisette. Elle touche le coude de papa. Pousse le jaune vers maman. J'attends ton signal. Maintenant. Le bâton guide le ballon. Maman ouvre les mains. Le portail reste immobile. Merci. Je l'ai. Il sent le bois mouillé. Le trait du crayon pointe vers le portail.</t>
        </is>
      </c>
      <c r="F84" s="2" t="inlineStr">
        <is>
          <t>&lt;speak&gt;&lt;prosody rate="medium" pitch="medium"&gt;Nina prend le bâton de noisette. Elle touche le coude de papa. Pousse le jaune vers maman. J'attends ton signal. Maintenant. Le bâton guide le ballon. Maman ouvre les mains. Le portail reste immobile. Merci. Je l'ai. Il sent le bois mouillé. Le trait du crayon pointe vers le portail.&lt;/prosody&gt;&lt;break time="560ms"/&gt;&lt;/speak&gt;</t>
        </is>
      </c>
      <c r="G84" s="2" t="inlineStr">
        <is>
          <t>Nina prend le bâton de noisette. Elle touche le coude de papa. Pousse le jaune vers maman. J'attends ton signal. Maintenant. Le bâton guide le ballon. Maman ouvre les mains. Le portail reste immobile. Merci. Je l'ai. Il sent le bois mouillé. Le trait du crayon pointe vers le portail.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attendre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sous_texte=la_solution_vient_de_l_écoute; tempo=naturel; sourire=franc; respiration=relâchée</t>
        </is>
      </c>
      <c r="AW84" t="inlineStr">
        <is>
          <t>narrateur|Nina prend le bâton de noisette.
narrateur|Elle touche le coude de papa.
enfant-f|Pousse le jaune vers maman.
papa|J'attends ton signal.
enfant-f|Maintenant.
narrateur|Le bâton guide le ballon.
narrateur|Maman ouvre les mains.
narrateur|Le portail reste immobile.
maman|Merci.
maman|Je l'ai.
enfant-f|Il sent le bois mouillé.
narrateur|Le trait du crayon pointe vers le portail.</t>
        </is>
      </c>
      <c r="AX84" t="inlineStr">
        <is>
          <t>bois</t>
        </is>
      </c>
    </row>
    <row r="85">
      <c r="A85" s="2" t="inlineStr">
        <is>
          <t>CHK_T0001_P0003_T0002_P0003_T0003_P0002_F0001</t>
        </is>
      </c>
      <c r="B85" s="7" t="inlineStr">
        <is>
          <t>passage_fin</t>
        </is>
      </c>
      <c r="C85" s="2" t="inlineStr">
        <is>
          <t>endC3Y</t>
        </is>
      </c>
      <c r="D85" s="2" t="inlineStr">
        <is>
          <t>COL.ECO.002</t>
        </is>
      </c>
      <c r="E85" s="2" t="inlineStr">
        <is>
          <t>Papa pose le crayon à côté du ticket mouillé. À toi, Nina. Nous t'écoutons. Le bâton a poussé. Le crayon pointait. Le portail a compris ton signal. Le trait du crayon pointe vers le portail. Le trait du crayon fuit vers le rond.</t>
        </is>
      </c>
      <c r="F85" s="2" t="inlineStr">
        <is>
          <t>&lt;speak&gt;&lt;prosody rate="slow" pitch="-2st"&gt;Papa pose le crayon à côté du ticket mouillé. À toi, Nina. Nous t'écoutons. Le bâton a poussé. Le crayon pointait. Le portail a compris ton signal. Le trait du crayon pointe vers le portail. Le trait du crayon fuit vers le rond.&lt;/prosody&gt;&lt;break time="900ms"/&gt;&lt;/speak&gt;</t>
        </is>
      </c>
      <c r="G85" s="2" t="inlineStr">
        <is>
          <t>&lt;low-pitch&gt;&lt;soft&gt;&lt;slow&gt;Papa pose le crayon à côté du ticket mouillé. À toi, Nina. Nous t'écoutons. Le bâton a poussé. Le crayon pointait. Le portail a compris ton signal. Le trait du crayon pointe vers le portail. Le trait du crayon fuit vers le rond.&lt;/slow&gt;&lt;/soft&gt;&lt;/low-pitch&gt;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sous_texte=la_parole_a_trouvé_sa_place; tempo=posé; sourire=léger; respiration=ample</t>
        </is>
      </c>
      <c r="AW85" t="inlineStr">
        <is>
          <t>narrateur|Papa pose le crayon à côté du ticket mouillé.
maman|À toi, Nina.
maman|Nous t'écoutons.
enfant-f|Le bâton a poussé.
enfant-f|Le crayon pointait.
papa|Le portail a compris ton signal.
narrateur|Le trait du crayon pointe vers le portail.
narrateur|Le trait du crayon fuit vers le rond.</t>
        </is>
      </c>
      <c r="AX85" t="inlineStr">
        <is>
          <t>cacao,merle</t>
        </is>
      </c>
    </row>
    <row r="86">
      <c r="A86" s="2" t="inlineStr">
        <is>
          <t>CHK_T0001_P0003_T0002_P0003_T0003_P0003</t>
        </is>
      </c>
      <c r="B86" s="5" t="inlineStr">
        <is>
          <t>passage</t>
        </is>
      </c>
      <c r="C86" s="2" t="inlineStr">
        <is>
          <t>endC3Z</t>
        </is>
      </c>
      <c r="D86" s="2" t="inlineStr">
        <is>
          <t>COL.ECO.002</t>
        </is>
      </c>
      <c r="E86"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Le dessin respire, comme le jardin.</t>
        </is>
      </c>
      <c r="F86" s="2" t="inlineStr">
        <is>
          <t>&lt;speak&gt;&lt;prosody rate="medium" pitch="medium"&gt;Nina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Le dessin respire, comme le jardin.&lt;/prosody&gt;&lt;break time="560ms"/&gt;&lt;/speak&gt;</t>
        </is>
      </c>
      <c r="G86" s="2" t="inlineStr">
        <is>
          <t>Nina s'assoit contre le mur. Le vent va se taire. Papa garde les mains loin du loquet. Maman s'accroupit de l'autre côté. On entend un merle, puis plus rien. Il avance vers toi, Nina. Nina ne répond pas tout de suite. Le ballon glisse vers l'herbe. Maintenant, tu peux fermer. Merci. J'ai entendu ton maintenant. Le dessin respire, comme le jardin.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attendre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sous_texte=la_solution_vient_de_l_écoute; tempo=naturel; sourire=franc; respiration=relâchée</t>
        </is>
      </c>
      <c r="AW86" t="inlineStr">
        <is>
          <t>narrateur|Nina s'assoit contre le mur.
enfant-f|Le vent va se taire.
narrateur|Papa garde les mains loin du loquet.
narrateur|Maman s'accroupit de l'autre côté.
narrateur|On entend un merle, puis plus rien.
maman|Il avance vers toi, Nina.
narrateur|Nina ne répond pas tout de suite.
narrateur|Le ballon glisse vers l'herbe.
enfant-f|Maintenant, tu peux fermer.
papa|Merci.
papa|J'ai entendu ton maintenant.
narrateur|Le dessin respire, comme le jardin.</t>
        </is>
      </c>
      <c r="AX86" t="inlineStr">
        <is>
          <t>jardin-calme</t>
        </is>
      </c>
    </row>
    <row r="87">
      <c r="A87" s="2" t="inlineStr">
        <is>
          <t>CHK_T0001_P0003_T0002_P0003_T0003_P0003_F0001</t>
        </is>
      </c>
      <c r="B87" s="7" t="inlineStr">
        <is>
          <t>passage_fin</t>
        </is>
      </c>
      <c r="C87" s="2" t="inlineStr">
        <is>
          <t>endC3Z</t>
        </is>
      </c>
      <c r="D87" s="2" t="inlineStr">
        <is>
          <t>COL.ECO.002</t>
        </is>
      </c>
      <c r="E87" s="2" t="inlineStr">
        <is>
          <t>Le dessin et le vrai ballon se ressemblent enfin. À toi, Nina. Nous t'écoutons. On a laissé le merle finir, d'abord. Le merle a eu son tour, lui aussi. Le dessin respire, comme le jardin. Le petit rond reste, vide et clair.</t>
        </is>
      </c>
      <c r="F87" s="2" t="inlineStr">
        <is>
          <t>&lt;speak&gt;&lt;prosody rate="slow" pitch="-2st"&gt;Le dessin et le vrai ballon se ressemblent enfin. À toi, Nina. Nous t'écoutons. On a laissé le merle finir, d'abord. Le merle a eu son tour, lui aussi. Le dessin respire, comme le jardin. Le petit rond reste, vide et clair.&lt;/prosody&gt;&lt;break time="900ms"/&gt;&lt;/speak&gt;</t>
        </is>
      </c>
      <c r="G87" s="2" t="inlineStr">
        <is>
          <t>&lt;low-pitch&gt;&lt;soft&gt;&lt;slow&gt;Le dessin et le vrai ballon se ressemblent enfin. À toi, Nina. Nous t'écoutons. On a laissé le merle finir, d'abord. Le merle a eu son tour, lui aussi. Le dessin respire, comme le jardin. Le petit rond reste, vide et clair.&lt;/slow&gt;&lt;/soft&gt;&lt;/low-pitch&gt;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sous_texte=la_parole_a_trouvé_sa_place; tempo=posé; sourire=léger; respiration=ample</t>
        </is>
      </c>
      <c r="AW87" t="inlineStr">
        <is>
          <t>narrateur|Le dessin et le vrai ballon se ressemblent enfin.
maman|À toi, Nina.
maman|Nous t'écoutons.
enfant-f|On a laissé le merle finir, d'abord.
papa|Le merle a eu son tour, lui aussi.
narrateur|Le dessin respire, comme le jardin.
narrateur|Le petit rond reste, vide et clair.</t>
        </is>
      </c>
      <c r="AX87" t="inlineStr">
        <is>
          <t>cacao,merle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2026-09-05T06:34:04Z</dcterms:modified>
</cp:coreProperties>
</file>