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ATOM-DIF.COR.002-07</t>
        </is>
      </c>
    </row>
    <row r="3">
      <c r="A3" t="inlineStr">
        <is>
          <t>editorial_id</t>
        </is>
      </c>
      <c r="B3" t="inlineStr">
        <is>
          <t>ATOM-DIF.COR.002-07</t>
        </is>
      </c>
    </row>
    <row r="4">
      <c r="A4" t="inlineStr">
        <is>
          <t>kind</t>
        </is>
      </c>
      <c r="B4" t="inlineStr">
        <is>
          <t>atomic</t>
        </is>
      </c>
    </row>
    <row r="5">
      <c r="A5" t="inlineStr">
        <is>
          <t>title</t>
        </is>
      </c>
      <c r="B5" t="inlineStr">
        <is>
          <t>Le carton-tunnel d'Aniss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Delphine, Erwan,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faire passer le ballon jaune dans un carton-tunnel. Le carton ramollit. Chouchou tient les bords. Le ballon sort de l'autre côté.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La terre du chemin sent le champignon. Un fil d'argent brille sur la pierre. C'est une limace, toute lente. Le banc a encore une tache d'eau. Papa pose un carton sur l'herbe. Le carton sent le papier humide. Tu as vu le fil d'argent, Aniss ? Il brille. Oui. La limace va tout doux. En ce moment, Aniss touche le ballon jaune. Le caoutchouc est froid et lisse. Je veux un tunnel. Avec le carton. Le ballon passe dedans ? Oui. Et il sort de l'autre côté. Aniss pousse le carton près du banc. L'herbe mouille ses genoux. Ça sent le vert et la terre. Chouchou arrive près du chemin. Ses bottes font un bruit mou. Chouchou est plus rond. Aniss est plus mince. On joue ensemble. Le corps n'est pas une blague. Tu tiens le carton, Chouchou ? Oui. Chouchou tient un bord. Aniss tient l'autre bord. Le carton tremble un peu. Il est mou. La pluie l'a mouillé. Aniss pousse le ballon. Le ballon entre dans le carton. Le carton s'écrase tout doux. Oh. Il reste coincé. On peut le tenir plus fort. Ensemble.</t>
        </is>
      </c>
      <c r="F2" s="2" t="inlineStr">
        <is>
          <t>La terre du chemin sent le champignon. Un fil d'argent brille sur la pierre. C'est une limace, toute lente. Le banc a encore une tache d'eau. Papa pose un carton sur l'herbe. Le carton sent le papier humide. Tu as vu le fil d'argent, Aniss ? Il brille. Oui. La limace va tout doux. En ce moment, Aniss touche le ballon jaune. Le caoutchouc est froid et lisse. Je veux un tunnel. Avec le carton. Le ballon passe dedans ? Oui. Et il sort de l'autre côté. Aniss pousse le carton près du banc. L'herbe mouille ses genoux. Ça sent le vert et la terre. Chouchou arrive près du chemin. Ses bottes font un bruit mou. Chouchou est plus rond. Aniss est plus mince. On joue ensemble. Le corps n'est pas une blague. Tu tiens le carton, Chouchou ? Oui. Chouchou tient un bord. Aniss tient l'autre bord. Le carton tremble un peu. Il est mou. La pluie l'a mouillé. Aniss pousse le ballon. Le ballon entre dans le carton. Le carton s'écrase tout doux. Oh. Il reste coincé. On peut le tenir plus fort. Ensemble.</t>
        </is>
      </c>
      <c r="G2" s="2" t="inlineStr">
        <is>
          <t>Delphine et Erwan sont au parc avec papa. Ils se passent un ballon. Erwan a un &lt;emphasis&gt;corps&lt;/emphasis&gt; plus rond. Delphine a un corps plus mince. Papa dit : le corps n'est pas une blague. On joue ensemble. Delphine ne commente pas le corps. Elle passe le ballon. Erwan le rend. Ils rient du jeu, pas du corps. L'amitié ne dépend pas de la forme. On joue. Le corps n'est pas une blague.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terre du chemin sent le champignon.
narrateur|Un fil d'argent brille sur la pierre.
narrateur|C'est une limace, toute lente.
narrateur|Le banc a encore une tache d'eau.
narrateur|Papa pose un carton sur l'herbe.
narrateur|Le carton sent le papier humide.
papa|Tu as vu le fil d'argent, Aniss ?
enfant-m|Il brille.
papa|Oui.
papa|La limace va tout doux.
narrateur|En ce moment, Aniss touche le ballon jaune.
narrateur|Le caoutchouc est froid et lisse.
enfant-m|Je veux un tunnel.
enfant-m|Avec le carton.
papa|Le ballon passe dedans ?
enfant-m|Oui.
papa|Et il sort de l'autre côté.
narrateur|Aniss pousse le carton près du banc.
narrateur|L'herbe mouille ses genoux.
narrateur|Ça sent le vert et la terre.
narrateur|Chouchou arrive près du chemin.
narrateur|Ses bottes font un bruit mou.
narrateur|Chouchou est plus rond.
narrateur|Aniss est plus mince.
papa|On joue ensemble.
papa|Le corps n'est pas une blague.
enfant-m|Tu tiens le carton, Chouchou ?
copain|Oui.
narrateur|Chouchou tient un bord.
narrateur|Aniss tient l'autre bord.
narrateur|Le carton tremble un peu.
enfant-m|Il est mou.
papa|La pluie l'a mouillé.
narrateur|Aniss pousse le ballon.
narrateur|Le ballon entre dans le carton.
narrateur|Le carton s'écrase tout doux.
enfant-m|Oh.
copain|Il reste coincé.
papa|On peut le tenir plus fort.
papa|Ensemble.</t>
        </is>
      </c>
      <c r="AX2" t="inlineStr">
        <is>
          <t>enfants_parc,ballon</t>
        </is>
      </c>
    </row>
    <row r="3">
      <c r="A3" s="2" t="inlineStr">
        <is>
          <t>CHK_T0000_P0000_Q0001</t>
        </is>
      </c>
      <c r="B3" s="4" t="inlineStr">
        <is>
          <t>passage_question</t>
        </is>
      </c>
      <c r="C3" s="2" t="inlineStr">
        <is>
          <t>n2</t>
        </is>
      </c>
      <c r="D3" s="2" t="inlineStr">
        <is>
          <t>DIF.COR.002</t>
        </is>
      </c>
      <c r="E3" s="2" t="inlineStr">
        <is>
          <t>Le carton s'écrase. Que font Aniss et Chouchou ?</t>
        </is>
      </c>
      <c r="F3" s="2" t="inlineStr">
        <is>
          <t>Le carton s'écrase. Que font Aniss et Chouchou ?</t>
        </is>
      </c>
      <c r="G3" s="2" t="inlineStr">
        <is>
          <t>Delphine joue avec Erwan. Que fait-on ?</t>
        </is>
      </c>
      <c r="H3" s="2" t="inlineStr">
        <is>
          <t>jouer</t>
        </is>
      </c>
      <c r="I3" s="2" t="inlineStr">
        <is>
          <t>jouer | ensemble | tenir | le carton | on joue | à deux</t>
        </is>
      </c>
      <c r="J3" s="2" t="inlineStr">
        <is>
          <t>Oui, c'est la bonne réponse.</t>
        </is>
      </c>
      <c r="K3" s="2" t="inlineStr">
        <is>
          <t>Tu étais presque.</t>
        </is>
      </c>
      <c r="L3" s="2" t="inlineStr">
        <is>
          <t>Ils tiennent le carton ensemble. Que font-ils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carton s'écrase.
narrateur|Que font Aniss et Chouchou ?</t>
        </is>
      </c>
    </row>
    <row r="4">
      <c r="A4" s="2" t="inlineStr">
        <is>
          <t>CHK_T0000_P0000_C0001</t>
        </is>
      </c>
      <c r="B4" s="5" t="inlineStr">
        <is>
          <t>passage</t>
        </is>
      </c>
      <c r="C4" s="2" t="inlineStr">
        <is>
          <t>n2</t>
        </is>
      </c>
      <c r="D4" s="2" t="inlineStr">
        <is>
          <t>DIF.COR.002</t>
        </is>
      </c>
      <c r="E4" s="2" t="inlineStr">
        <is>
          <t>Aniss appelle Chouchou. Ils tiennent le carton à deux. Vous tenez bien les bords. Merci, Aniss. Merci, Chouchou. Le carton redevient un tunnel. Pousse, Chouchou. J'aide. Aniss pousse le ballon tout doux. Le caoutchouc glisse sur le carton. Ça fait un bruit de papier. On joue ensemble. Le corps n'est pas une blague. Il va sortir ? Encore un peu.</t>
        </is>
      </c>
      <c r="F4" s="2" t="inlineStr">
        <is>
          <t>Aniss appelle Chouchou. Ils tiennent le carton à deux. Vous tenez bien les bords. Merci, Aniss. Merci, Chouchou. Le carton redevient un tunnel. Pousse, Chouchou. J'aide. Aniss pousse le ballon tout doux. Le caoutchouc glisse sur le carton. Ça fait un bruit de papier. On joue ensemble. Le corps n'est pas une blague. Il va sortir ? Encore un peu.</t>
        </is>
      </c>
      <c r="G4" s="2" t="inlineStr">
        <is>
          <t>Delphine a joué avec Erwan. Le &lt;emphasis&gt;corps&lt;/emphasis&gt; n'était pas une blague.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appelle Chouchou.
narrateur|Ils tiennent le carton à deux.
papa|Vous tenez bien les bords.
papa|Merci, Aniss.
papa|Merci, Chouchou.
narrateur|Le carton redevient un tunnel.
enfant-m|Pousse, Chouchou.
copain|J'aide.
narrateur|Aniss pousse le ballon tout doux.
narrateur|Le caoutchouc glisse sur le carton.
narrateur|Ça fait un bruit de papier.
papa|On joue ensemble.
papa|Le corps n'est pas une blague.
enfant-m|Il va sortir ?
papa|Encore un peu.</t>
        </is>
      </c>
    </row>
    <row r="5">
      <c r="A5" s="2" t="inlineStr">
        <is>
          <t>CHK_T0000_P0000_END</t>
        </is>
      </c>
      <c r="B5" s="5" t="inlineStr">
        <is>
          <t>passage</t>
        </is>
      </c>
      <c r="C5" s="2" t="inlineStr">
        <is>
          <t>n4</t>
        </is>
      </c>
      <c r="D5" s="2" t="inlineStr">
        <is>
          <t>DIF.COR.002</t>
        </is>
      </c>
      <c r="E5" s="2" t="inlineStr">
        <is>
          <t>Le ballon sort de l'autre côté. Il fait poum dans l'herbe. Il est passé ! Poum. Bravo. Vous avez tenu le carton. Une goutte tombe du banc. Elle fait un rond dans l'eau. On le refait ? Encore. Chouchou redresse le bord. Aniss attend de l'autre côté. Le ballon traverse encore. Le carton tremble, puis tient. Poum. Le tunnel marche. Oui. Vous l'avez fait à deux. La limace a avancé d'un doigt. Le fil d'argent brille encore.</t>
        </is>
      </c>
      <c r="F5" s="2" t="inlineStr">
        <is>
          <t>Le ballon sort de l'autre côté. Il fait poum dans l'herbe. Il est passé ! Poum. Bravo. Vous avez tenu le carton. Une goutte tombe du banc. Elle fait un rond dans l'eau. On le refait ? Encore. Chouchou redresse le bord. Aniss attend de l'autre côté. Le ballon traverse encore. Le carton tremble, puis tient. Poum. Le tunnel marche. Oui. Vous l'avez fait à deux. La limace a avancé d'un doigt. Le fil d'argent brille encore.</t>
        </is>
      </c>
      <c r="G5" s="2" t="inlineStr">
        <is>
          <t>Papa range le ballon. Delphine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ballon sort de l'autre côté.
narrateur|Il fait poum dans l'herbe.
enfant-m|Il est passé !
copain|Poum.
papa|Bravo.
papa|Vous avez tenu le carton.
narrateur|Une goutte tombe du banc.
narrateur|Elle fait un rond dans l'eau.
papa|On le refait ?
enfant-m|Encore.
narrateur|Chouchou redresse le bord.
narrateur|Aniss attend de l'autre côté.
narrateur|Le ballon traverse encore.
narrateur|Le carton tremble, puis tient.
narrateur|Poum.
enfant-m|Le tunnel marche.
papa|Oui.
papa|Vous l'avez fait à deux.
narrateur|La limace a avancé d'un doigt.
narrateur|Le fil d'argent brille encore.</t>
        </is>
      </c>
    </row>
    <row r="6">
      <c r="A6" s="2" t="inlineStr">
        <is>
          <t>CHK_T0000_P0000_END_F0001</t>
        </is>
      </c>
      <c r="B6" s="6" t="inlineStr">
        <is>
          <t>passage_fin</t>
        </is>
      </c>
      <c r="C6" s="2" t="inlineStr">
        <is>
          <t>n4</t>
        </is>
      </c>
      <c r="D6" s="2" t="inlineStr">
        <is>
          <t>DIF.COR.002</t>
        </is>
      </c>
      <c r="E6" s="2" t="inlineStr">
        <is>
          <t>Le carton repose contre le banc. Le ballon jaune attend dans l'herbe. Il a traversé le tunnel. Oui. Vous avez joué ensemble. La terre sent encore le champignon. L'histoire est finie.</t>
        </is>
      </c>
      <c r="F6" s="2" t="inlineStr">
        <is>
          <t>Le carton repose contre le banc. Le ballon jaune attend dans l'herbe. Il a traversé le tunnel. Oui. Vous avez joué ensemble. La terre sent encore le champignon. L'histoire est finie.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carton repose contre le banc.
narrateur|Le ballon jaune attend dans l'herbe.
enfant-m|Il a traversé le tunnel.
papa|Oui.
papa|Vous avez joué ensemble.
narrateur|La terre sent encore le champignon.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2026-09-04T19:53:08Z</dcterms:modified>
</cp:coreProperties>
</file>