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ATOM-DIF.COR.003-02</t>
        </is>
      </c>
    </row>
    <row r="3">
      <c r="A3" t="inlineStr">
        <is>
          <t>editorial_id</t>
        </is>
      </c>
      <c r="B3" t="inlineStr">
        <is>
          <t>ATOM-DIF.COR.003-02</t>
        </is>
      </c>
    </row>
    <row r="4">
      <c r="A4" t="inlineStr">
        <is>
          <t>kind</t>
        </is>
      </c>
      <c r="B4" t="inlineStr">
        <is>
          <t>atomic</t>
        </is>
      </c>
    </row>
    <row r="5">
      <c r="A5" t="inlineStr">
        <is>
          <t>title</t>
        </is>
      </c>
      <c r="B5" t="inlineStr">
        <is>
          <t>Les cinq sauts sous le pin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Kenzo, Zoé,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tourner la corde pour que Nina saute cinq fois. La corde est lourde de pluie. Ils l'essuient sur le tronc. Nina saute cinq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Une pomme de pin tombe dans l'herbe. Elle fait un petit toc. Le pin sent la résine. L'écorce est rugueuse sous la main. Un peu de sève brille au soleil. Papa décroche la corde. Le coton est encore froid. Une fourmi monte sur l'écorce. Tu as entendu le toc, Victorino ? La pomme de pin. Oui. Elle est tombée toute seule. En ce moment, Victorino tient un bout. La corde sent le coton humide. Je veux tourner. Nina saute cinq fois. Cinq fois sans s'arrêter ? Oui. On compte tout haut. Nina arrive sur le gravier. Le gravier fait criss-criss. Nina a des lunettes. Nina a les cheveux tressés. Elle porte un gilet rouge. Nina, tu sautes au milieu. Tu sautes, Nina ? Oui. Papa tient l'autre bout. La corde tourne. Elle tape l'herbe, trop lourde. Ça fait un bruit mou. Un peu de terre colle au coton. Elle ne monte pas. Elle est mouillée. On peut l'essuyer. Sur le tronc. Puis on recompte.</t>
        </is>
      </c>
      <c r="F2" s="2" t="inlineStr">
        <is>
          <t>Une pomme de pin tombe dans l'herbe. Elle fait un petit toc. Le pin sent la résine. L'écorce est rugueuse sous la main. Un peu de sève brille au soleil. Papa décroche la corde. Le coton est encore froid. Une fourmi monte sur l'écorce. Tu as entendu le toc, Victorino ? La pomme de pin. Oui. Elle est tombée toute seule. En ce moment, Victorino tient un bout. La corde sent le coton humide. Je veux tourner. Nina saute cinq fois. Cinq fois sans s'arrêter ? Oui. On compte tout haut. Nina arrive sur le gravier. Le gravier fait criss-criss. Nina a des lunettes. Nina a les cheveux tressés. Elle porte un gilet rouge. Nina, tu sautes au milieu. Tu sautes, Nina ? Oui. Papa tient l'autre bout. La corde tourne. Elle tape l'herbe, trop lourde. Ça fait un bruit mou. Un peu de terre colle au coton. Elle ne monte pas. Elle est mouillée. On peut l'essuyer. Sur le tronc. Puis on recompte.</t>
        </is>
      </c>
      <c r="G2" s="2" t="inlineStr">
        <is>
          <t>Kenzo arrive au parc avec papa. L'herbe sent la pluie. Zoé arrive aussi. Zoé a des lunettes. Zoé a les cheveux tressés. Zoé porte un gilet rouge. Kenzo regarde. Un petit rire commence. Papa parle tout de suite. Papa dit : on ne va &lt;emphasis&gt;pas&lt;/emphasis&gt; rire de l'apparence. Les lunettes aident à voir. Les cheveux sont les cheveux. L'habit tient chaud. On joue. Kenzo hoche la tête. Il va vers Zoé. Ils prennent la corde. Ils sautent. Parce qu'on ne va pas rire, le jeu continue. Papa dit encore : on ne va pas rire de l'apparence. Kenzo tend la corde. Zoé saute. Les lunettes restent sur le nez. Le gilet rouge bouge. Ils sourient.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pomme de pin tombe dans l'herbe.
narrateur|Elle fait un petit toc.
narrateur|Le pin sent la résine.
narrateur|L'écorce est rugueuse sous la main.
narrateur|Un peu de sève brille au soleil.
narrateur|Papa décroche la corde.
narrateur|Le coton est encore froid.
narrateur|Une fourmi monte sur l'écorce.
papa|Tu as entendu le toc, Victorino ?
enfant-m|La pomme de pin.
papa|Oui.
papa|Elle est tombée toute seule.
narrateur|En ce moment, Victorino tient un bout.
narrateur|La corde sent le coton humide.
enfant-m|Je veux tourner.
enfant-m|Nina saute cinq fois.
papa|Cinq fois sans s'arrêter ?
enfant-m|Oui.
papa|On compte tout haut.
narrateur|Nina arrive sur le gravier.
narrateur|Le gravier fait criss-criss.
narrateur|Nina a des lunettes.
narrateur|Nina a les cheveux tressés.
narrateur|Elle porte un gilet rouge.
papa|Nina, tu sautes au milieu.
enfant-m|Tu sautes, Nina ?
copine|Oui.
narrateur|Papa tient l'autre bout.
narrateur|La corde tourne.
narrateur|Elle tape l'herbe, trop lourde.
narrateur|Ça fait un bruit mou.
narrateur|Un peu de terre colle au coton.
enfant-m|Elle ne monte pas.
copine|Elle est mouillée.
papa|On peut l'essuyer.
papa|Sur le tronc.
papa|Puis on recompte.</t>
        </is>
      </c>
      <c r="AX2" t="inlineStr">
        <is>
          <t>enfants_parc,corde</t>
        </is>
      </c>
    </row>
    <row r="3">
      <c r="A3" s="2" t="inlineStr">
        <is>
          <t>CHK_T0000_P0000_Q0001</t>
        </is>
      </c>
      <c r="B3" s="4" t="inlineStr">
        <is>
          <t>passage_question</t>
        </is>
      </c>
      <c r="C3" s="2" t="inlineStr">
        <is>
          <t>n2</t>
        </is>
      </c>
      <c r="D3" s="2" t="inlineStr">
        <is>
          <t>DIF.COR.003</t>
        </is>
      </c>
      <c r="E3" s="2" t="inlineStr">
        <is>
          <t>Nina a des lunettes. Que fait-on ?</t>
        </is>
      </c>
      <c r="F3" s="2" t="inlineStr">
        <is>
          <t>Nina a des lunettes. Que fait-on ?</t>
        </is>
      </c>
      <c r="G3" s="2" t="inlineStr">
        <is>
          <t>&lt;slow&gt;Zoé a des lunettes. Que fait-on ?&lt;/slow&gt;</t>
        </is>
      </c>
      <c r="H3" s="2" t="inlineStr">
        <is>
          <t>jouer</t>
        </is>
      </c>
      <c r="I3" s="2" t="inlineStr">
        <is>
          <t>jouer | ensemble | sauter | on joue | essuyer | pas rire</t>
        </is>
      </c>
      <c r="J3" s="2" t="inlineStr">
        <is>
          <t>Oui, c'est la bonne réponse.</t>
        </is>
      </c>
      <c r="K3" s="2" t="inlineStr">
        <is>
          <t>Tu étais presque.</t>
        </is>
      </c>
      <c r="L3" s="2" t="inlineStr">
        <is>
          <t>On saute ensemble.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a des lunettes.
narrateur|Que fait-on ?</t>
        </is>
      </c>
    </row>
    <row r="4">
      <c r="A4" s="2" t="inlineStr">
        <is>
          <t>CHK_T0000_P0000_C0001</t>
        </is>
      </c>
      <c r="B4" s="5" t="inlineStr">
        <is>
          <t>passage</t>
        </is>
      </c>
      <c r="C4" s="2" t="inlineStr">
        <is>
          <t>n2</t>
        </is>
      </c>
      <c r="D4" s="2" t="inlineStr">
        <is>
          <t>DIF.COR.003</t>
        </is>
      </c>
      <c r="E4" s="2" t="inlineStr">
        <is>
          <t>Victorino va vers Nina. Ils essuient la corde. Vous frottez le coton. Merci, Victorino. Merci, Nina. Le tronc sent la résine. Un peu de sève colle aux doigts. La corde redevient plus légère. Elle est moins lourde. On reprend ? On reprend. Nina suit la corde des yeux. On saute. Victorino tourne tout doux. La corde siffle un tout petit peu. Nina saute une fois. Un. Encore. Tu regardes la corde, Nina.</t>
        </is>
      </c>
      <c r="F4" s="2" t="inlineStr">
        <is>
          <t>Victorino va vers Nina. Ils essuient la corde. Vous frottez le coton. Merci, Victorino. Merci, Nina. Le tronc sent la résine. Un peu de sève colle aux doigts. La corde redevient plus légère. Elle est moins lourde. On reprend ? On reprend. Nina suit la corde des yeux. On saute. Victorino tourne tout doux. La corde siffle un tout petit peu. Nina saute une fois. Un. Encore. Tu regardes la corde, Nina.</t>
        </is>
      </c>
      <c r="G4" s="2" t="inlineStr">
        <is>
          <t>Kenzo a entendu papa. On ne va &lt;emphasis&gt;pas&lt;/emphasis&gt; rire de l'apparence. Kenzo et Zoé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va vers Nina.
narrateur|Ils essuient la corde.
papa|Vous frottez le coton.
papa|Merci, Victorino.
papa|Merci, Nina.
narrateur|Le tronc sent la résine.
narrateur|Un peu de sève colle aux doigts.
narrateur|La corde redevient plus légère.
enfant-m|Elle est moins lourde.
enfant-m|On reprend ?
copine|On reprend.
papa|Nina suit la corde des yeux.
papa|On saute.
narrateur|Victorino tourne tout doux.
narrateur|La corde siffle un tout petit peu.
narrateur|Nina saute une fois.
copine|Un.
enfant-m|Encore.
papa|Tu regardes la corde, Nina.</t>
        </is>
      </c>
    </row>
    <row r="5">
      <c r="A5" s="2" t="inlineStr">
        <is>
          <t>CHK_T0000_P0000_END</t>
        </is>
      </c>
      <c r="B5" s="5" t="inlineStr">
        <is>
          <t>passage</t>
        </is>
      </c>
      <c r="C5" s="2" t="inlineStr">
        <is>
          <t>n4</t>
        </is>
      </c>
      <c r="D5" s="2" t="inlineStr">
        <is>
          <t>DIF.COR.003</t>
        </is>
      </c>
      <c r="E5" s="2" t="inlineStr">
        <is>
          <t>Nina saute encore. Deux. Trois. Quatre. Le gilet rouge bouge. Les tresses tapent le dos. Les lunettes restent bien. Cinq ! Cinq ! Bravo. Tu as tourné sans t'arrêter. La corde se pose dans l'herbe. On reverse les rôles ? À toi le milieu. Nina tourne à son tour. Victorino saute. Ses chaussures font toc. C'est plus facile. Oui. La corde est sèche. Un rayon passe entre les aiguilles. Il allume le gilet rouge. La fourmi est encore sur l'écorce. La pomme de pin reste dans l'herbe. On a eu nos cinq sauts. Oui. Cinq.</t>
        </is>
      </c>
      <c r="F5" s="2" t="inlineStr">
        <is>
          <t>Nina saute encore. Deux. Trois. Quatre. Le gilet rouge bouge. Les tresses tapent le dos. Les lunettes restent bien. Cinq ! Cinq ! Bravo. Tu as tourné sans t'arrêter. La corde se pose dans l'herbe. On reverse les rôles ? À toi le milieu. Nina tourne à son tour. Victorino saute. Ses chaussures font toc. C'est plus facile. Oui. La corde est sèche. Un rayon passe entre les aiguilles. Il allume le gilet rouge. La fourmi est encore sur l'écorce. La pomme de pin reste dans l'herbe. On a eu nos cinq sauts. Oui. Cinq.</t>
        </is>
      </c>
      <c r="G5" s="2" t="inlineStr">
        <is>
          <t>Kenzo pose la corde. Papa verse de l'eau. Merci, dit Zoé.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saute encore.
copine|Deux.
enfant-m|Trois.
copine|Quatre.
narrateur|Le gilet rouge bouge.
narrateur|Les tresses tapent le dos.
narrateur|Les lunettes restent bien.
copine|Cinq !
enfant-m|Cinq !
papa|Bravo.
papa|Tu as tourné sans t'arrêter.
narrateur|La corde se pose dans l'herbe.
papa|On reverse les rôles ?
copine|À toi le milieu.
narrateur|Nina tourne à son tour.
narrateur|Victorino saute.
narrateur|Ses chaussures font toc.
enfant-m|C'est plus facile.
papa|Oui.
papa|La corde est sèche.
narrateur|Un rayon passe entre les aiguilles.
narrateur|Il allume le gilet rouge.
narrateur|La fourmi est encore sur l'écorce.
narrateur|La pomme de pin reste dans l'herbe.
papa|On a eu nos cinq sauts.
enfant-m|Oui.
enfant-m|Cinq.</t>
        </is>
      </c>
    </row>
    <row r="6">
      <c r="A6" s="2" t="inlineStr">
        <is>
          <t>CHK_T0000_P0000_END_F0001</t>
        </is>
      </c>
      <c r="B6" s="6" t="inlineStr">
        <is>
          <t>passage_fin</t>
        </is>
      </c>
      <c r="C6" s="2" t="inlineStr">
        <is>
          <t>n4</t>
        </is>
      </c>
      <c r="D6" s="2" t="inlineStr">
        <is>
          <t>DIF.COR.003</t>
        </is>
      </c>
      <c r="E6" s="2" t="inlineStr">
        <is>
          <t>La corde pend à la branche. Elle n'est plus lourde. Nina a sauté cinq fois. Oui. Vous avez eu vos cinq sauts. Le pin sent encore la résine. L'histoire est finie.</t>
        </is>
      </c>
      <c r="F6" s="2" t="inlineStr">
        <is>
          <t>La corde pend à la branche. Elle n'est plus lourde. Nina a sauté cinq fois. Oui. Vous avez eu vos cinq sauts. Le pin sent encore la résine.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corde pend à la branche.
narrateur|Elle n'est plus lourde.
enfant-m|Nina a sauté cinq fois.
papa|Oui.
papa|Vous avez eu vos cinq sauts.
narrateur|Le pin sent encore la résine.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2026-09-04T19:53:09Z</dcterms:modified>
</cp:coreProperties>
</file>