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L'étoile et la feuille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atelier</t>
        </is>
      </c>
    </row>
    <row r="17">
      <c r="A17" t="inlineStr">
        <is>
          <t>characters</t>
        </is>
      </c>
      <c r="B17" t="inlineStr">
        <is>
          <t>Océane,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étoile de pâte avec une vraie feuille dessus. La première feuille s'effrite. Victorina en trouve une souple. L'étoile repose sur l'assiette.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toboggan du parc a un peu de givre. Il est froid sous le doigt. Le souffle de Sarah fait un nuage. La petite maison sent le savon. Maman boutonne le gilet de Sarah. Le gilet est doux et épais. Un oiseau crie tout près. Tu es bien au chaud, Sarah ? Oui, maman. Tes mains sont froides. Un peu. On les frotte. Sarah frotte ses mains. Elles redeviennent tièdes. En ce moment, Sarah cherche une feuille. L'herbe sent la rosée. Je veux une étoile. Avec une feuille dessus. On la presse dans la pâte ? Oui. Une vraie nervure, alors. Victorina arrive près du toboggan. Victorina a des lunettes rondes. Elle a les cheveux tressés. Elle porte un gilet jaune. Victorina, tu cherches aussi. Tu m'aides, Victorina ? Oui. Sarah ramasse une feuille jaune. Elle est sèche et fragile. Elle s'effrite entre les doigts. Un peu de jaune reste sur la main. Elle casse. On en cherche une souple. Victorina se penche. Elle choisit une feuille molle. Celle-ci. Elle est encore molle.</t>
        </is>
      </c>
      <c r="F2" s="2" t="inlineStr">
        <is>
          <t>Le toboggan du parc a un peu de givre. Il est froid sous le doigt. Le souffle de Sarah fait un nuage. La petite maison sent le savon. Maman boutonne le gilet de Sarah. Le gilet est doux et épais. Un oiseau crie tout près. Tu es bien au chaud, Sarah ? Oui, maman. Tes mains sont froides. Un peu. On les frotte. Sarah frotte ses mains. Elles redeviennent tièdes. En ce moment, Sarah cherche une feuille. L'herbe sent la rosée. Je veux une étoile. Avec une feuille dessus. On la presse dans la pâte ? Oui. Une vraie nervure, alors. Victorina arrive près du toboggan. Victorina a des lunettes rondes. Elle a les cheveux tressés. Elle porte un gilet jaune. Victorina, tu cherches aussi. Tu m'aides, Victorina ? Oui. Sarah ramasse une feuille jaune. Elle est sèche et fragile. Elle s'effrite entre les doigts. Un peu de jaune reste sur la main. Elle casse. On en cherche une souple. Victorina se penche. Elle choisit une feuille molle. Celle-ci. Elle est encore molle.</t>
        </is>
      </c>
      <c r="G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toboggan du parc a un peu de givre.
narrateur|Il est froid sous le doigt.
narrateur|Le souffle de Sarah fait un nuage.
narrateur|La petite maison sent le savon.
narrateur|Maman boutonne le gilet de Sarah.
narrateur|Le gilet est doux et épais.
narrateur|Un oiseau crie tout près.
maman|Tu es bien au chaud, Sarah ?
enfant-f|Oui, maman.
maman|Tes mains sont froides.
enfant-f|Un peu.
maman|On les frotte.
narrateur|Sarah frotte ses mains.
narrateur|Elles redeviennent tièdes.
narrateur|En ce moment, Sarah cherche une feuille.
narrateur|L'herbe sent la rosée.
enfant-f|Je veux une étoile.
enfant-f|Avec une feuille dessus.
maman|On la presse dans la pâte ?
enfant-f|Oui.
maman|Une vraie nervure, alors.
narrateur|Victorina arrive près du toboggan.
narrateur|Victorina a des lunettes rondes.
narrateur|Elle a les cheveux tressés.
narrateur|Elle porte un gilet jaune.
maman|Victorina, tu cherches aussi.
enfant-f|Tu m'aides, Victorina ?
copine|Oui.
narrateur|Sarah ramasse une feuille jaune.
narrateur|Elle est sèche et fragile.
narrateur|Elle s'effrite entre les doigts.
narrateur|Un peu de jaune reste sur la main.
enfant-f|Elle casse.
maman|On en cherche une souple.
narrateur|Victorina se penche.
narrateur|Elle choisit une feuille molle.
copine|Celle-ci.
copine|Elle est encore molle.</t>
        </is>
      </c>
      <c r="AX2" t="inlineStr">
        <is>
          <t>enfants_parc,pate</t>
        </is>
      </c>
    </row>
    <row r="3">
      <c r="A3" s="2" t="inlineStr">
        <is>
          <t>CHK_T0000_P0000_Q0001</t>
        </is>
      </c>
      <c r="B3" s="4" t="inlineStr">
        <is>
          <t>passage_question</t>
        </is>
      </c>
      <c r="C3" s="2" t="inlineStr">
        <is>
          <t>n2</t>
        </is>
      </c>
      <c r="D3" s="2" t="inlineStr">
        <is>
          <t>DIF.COR.003</t>
        </is>
      </c>
      <c r="E3" s="2" t="inlineStr">
        <is>
          <t>Victorina a des lunettes. Que fait-on ?</t>
        </is>
      </c>
      <c r="F3" s="2" t="inlineStr">
        <is>
          <t>Victorina a des lunettes. Que fait-on ?</t>
        </is>
      </c>
      <c r="G3" s="2" t="inlineStr">
        <is>
          <t>L'amie a des lunettes. Que fait-on ?</t>
        </is>
      </c>
      <c r="H3" s="2" t="inlineStr">
        <is>
          <t>jouer</t>
        </is>
      </c>
      <c r="I3" s="2" t="inlineStr">
        <is>
          <t>jouer | ensemble | feuille | on joue | presser | pas rire</t>
        </is>
      </c>
      <c r="J3" s="2" t="inlineStr">
        <is>
          <t>Oui, c'est la bonne réponse.</t>
        </is>
      </c>
      <c r="K3" s="2" t="inlineStr">
        <is>
          <t>Tu étais presque.</t>
        </is>
      </c>
      <c r="L3" s="2" t="inlineStr">
        <is>
          <t>On cherche une feuille souple.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des lunettes.
narrateur|Que fait-on ?</t>
        </is>
      </c>
    </row>
    <row r="4">
      <c r="A4" s="2" t="inlineStr">
        <is>
          <t>CHK_T0000_P0000_C0001</t>
        </is>
      </c>
      <c r="B4" s="5" t="inlineStr">
        <is>
          <t>passage</t>
        </is>
      </c>
      <c r="C4" s="2" t="inlineStr">
        <is>
          <t>n2</t>
        </is>
      </c>
      <c r="D4" s="2" t="inlineStr">
        <is>
          <t>DIF.COR.003</t>
        </is>
      </c>
      <c r="E4" s="2" t="inlineStr">
        <is>
          <t>Sarah prend la feuille souple. Elle la pose dans sa main. Merci, Sarah. Merci, Victorina. On va à la petite maison ? Oui. La pâte nous attend. La table est froide et lisse. La pâte sent la farine. Elle colle un peu aux doigts. Victorina a trouvé la souple. On presse. Sarah fait un boudin. Victorina fait une boule. L'étoile. La feuille.</t>
        </is>
      </c>
      <c r="F4" s="2" t="inlineStr">
        <is>
          <t>Sarah prend la feuille souple. Elle la pose dans sa main. Merci, Sarah. Merci, Victorina. On va à la petite maison ? Oui. La pâte nous attend. La table est froide et lisse. La pâte sent la farine. Elle colle un peu aux doigts. Victorina a trouvé la souple. On presse. Sarah fait un boudin. Victorina fait une boule. L'étoile. La feuille.</t>
        </is>
      </c>
      <c r="G4" s="2" t="inlineStr">
        <is>
          <t>Océane a entendu maman. On ne va &lt;emphasis&gt;pas&lt;/emphasis&gt; rire de l'apparence. Océane a invité l'amie.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prend la feuille souple.
narrateur|Elle la pose dans sa main.
maman|Merci, Sarah.
maman|Merci, Victorina.
enfant-f|On va à la petite maison ?
maman|Oui.
maman|La pâte nous attend.
narrateur|La table est froide et lisse.
narrateur|La pâte sent la farine.
narrateur|Elle colle un peu aux doigts.
maman|Victorina a trouvé la souple.
maman|On presse.
narrateur|Sarah fait un boudin.
narrateur|Victorina fait une boule.
enfant-f|L'étoile.
copine|La feuille.</t>
        </is>
      </c>
    </row>
    <row r="5">
      <c r="A5" s="2" t="inlineStr">
        <is>
          <t>CHK_T0000_P0000_END</t>
        </is>
      </c>
      <c r="B5" s="5" t="inlineStr">
        <is>
          <t>passage</t>
        </is>
      </c>
      <c r="C5" s="2" t="inlineStr">
        <is>
          <t>n4</t>
        </is>
      </c>
      <c r="D5" s="2" t="inlineStr">
        <is>
          <t>DIF.COR.003</t>
        </is>
      </c>
      <c r="E5" s="2" t="inlineStr">
        <is>
          <t>Sarah appuie l'emporte-pièce. L'étoile se dessine. Victorina pose la feuille. Sarah presse tout doux. La nervure s'imprime dans la pâte. Elle est restée ! On voit les traits. Bravo. Vous avez pressé ensemble. Un peu de farine tombe. Ça fait un nuage tout petit. Sarah souffle dessus, tout doux. Vous voulez laver les mains ? Oui. L'eau de la bassine est tiède. Sarah frotte. Victorina frotte. Elles posent l'étoile sur l'assiette. L'assiette est blanche et mate. Ma feuille est dessus. Oui. Elle est souple. On voit même les bords. Un peu de givre fond dehors.</t>
        </is>
      </c>
      <c r="F5" s="2" t="inlineStr">
        <is>
          <t>Sarah appuie l'emporte-pièce. L'étoile se dessine. Victorina pose la feuille. Sarah presse tout doux. La nervure s'imprime dans la pâte. Elle est restée ! On voit les traits. Bravo. Vous avez pressé ensemble. Un peu de farine tombe. Ça fait un nuage tout petit. Sarah souffle dessus, tout doux. Vous voulez laver les mains ? Oui. L'eau de la bassine est tiède. Sarah frotte. Victorina frotte. Elles posent l'étoile sur l'assiette. L'assiette est blanche et mate. Ma feuille est dessus. Oui. Elle est souple. On voit même les bords. Un peu de givre fond dehors.</t>
        </is>
      </c>
      <c r="G5" s="2" t="inlineStr">
        <is>
          <t>Maman revient près du portail. Océane et l'amie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appuie l'emporte-pièce.
narrateur|L'étoile se dessine.
narrateur|Victorina pose la feuille.
narrateur|Sarah presse tout doux.
narrateur|La nervure s'imprime dans la pâte.
enfant-f|Elle est restée !
copine|On voit les traits.
maman|Bravo.
maman|Vous avez pressé ensemble.
narrateur|Un peu de farine tombe.
narrateur|Ça fait un nuage tout petit.
narrateur|Sarah souffle dessus, tout doux.
maman|Vous voulez laver les mains ?
enfant-f|Oui.
narrateur|L'eau de la bassine est tiède.
narrateur|Sarah frotte.
narrateur|Victorina frotte.
narrateur|Elles posent l'étoile sur l'assiette.
narrateur|L'assiette est blanche et mate.
enfant-f|Ma feuille est dessus.
maman|Oui.
maman|Elle est souple.
copine|On voit même les bords.
narrateur|Un peu de givre fond dehors.</t>
        </is>
      </c>
    </row>
    <row r="6">
      <c r="A6" s="2" t="inlineStr">
        <is>
          <t>CHK_T0000_P0000_END_F0001</t>
        </is>
      </c>
      <c r="B6" s="6" t="inlineStr">
        <is>
          <t>passage_fin</t>
        </is>
      </c>
      <c r="C6" s="2" t="inlineStr">
        <is>
          <t>n4</t>
        </is>
      </c>
      <c r="D6" s="2" t="inlineStr">
        <is>
          <t>DIF.COR.003</t>
        </is>
      </c>
      <c r="E6" s="2" t="inlineStr">
        <is>
          <t>L'étoile repose sur l'assiette. La feuille jaune est bien pressée. On l'a faite. Oui. Vous avez pressé l'étoile. Le givre fond sur le toboggan. L'histoire est finie.</t>
        </is>
      </c>
      <c r="F6" s="2" t="inlineStr">
        <is>
          <t>L'étoile repose sur l'assiette. La feuille jaune est bien pressée. On l'a faite. Oui. Vous avez pressé l'étoile. Le givre fond sur le toboggan.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narrateur|L'étoile repose sur l'assiette.
narrateur|La feuille jaune est bien pressée.
enfant-f|On l'a faite.
maman|Oui.
maman|Vous avez pressé l'étoile.
narrateur|Le givre fond sur le toboggan.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2026-09-04T19:53:09Z</dcterms:modified>
</cp:coreProperties>
</file>