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ATOM-DIF.COR.003-05</t>
        </is>
      </c>
    </row>
    <row r="3">
      <c r="A3" t="inlineStr">
        <is>
          <t>editorial_id</t>
        </is>
      </c>
      <c r="B3" t="inlineStr">
        <is>
          <t>ATOM-DIF.COR.003-05</t>
        </is>
      </c>
    </row>
    <row r="4">
      <c r="A4" t="inlineStr">
        <is>
          <t>kind</t>
        </is>
      </c>
      <c r="B4" t="inlineStr">
        <is>
          <t>atomic</t>
        </is>
      </c>
    </row>
    <row r="5">
      <c r="A5" t="inlineStr">
        <is>
          <t>title</t>
        </is>
      </c>
      <c r="B5" t="inlineStr">
        <is>
          <t>Le toit rouge d'Amir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Alban, maman</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dessiner une maison au toit rouge pour maman. Le crayon rouge roule sous le banc. Nino le voit avec ses lunettes. Maman reçoit le dessin.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DIF.COR.003</t>
        </is>
      </c>
      <c r="E2" s="2" t="inlineStr">
        <is>
          <t>Le robinet de la cour laisse une goutte. Elle fait un rond sur le carreau. Les carreaux brillent encore. Ça sent le savon. Un bout de craie attend au sol. Maman pose une boîte sur le banc. Le bois du banc est froid. Dedans, des crayons. Tu as entendu la goutte, Amir ? Elle tombe. Oui. Tout doux. Amir pose le doigt sur le carreau. Le carreau est froid et lisse. En ce moment, Amir prend une feuille. Le papier est un peu rêche. Je dessine une maison. Avec un toit rouge. Pour toi, maman. J'aimerais beaucoup. Une porte, et un toit. Nino arrive près du banc. Nino a des lunettes. Nino a les cheveux courts. Il porte un manteau rouge. Nino, tu colories aussi. Tu colories avec moi ? Oui. Amir prend le crayon bleu. Nino prend le crayon jaune. Le bois des crayons est lisse. Le bleu fait un ciel. Le jaune fait un soleil. Le rouge, maintenant. Le crayon rouge roule. Il fait un petit bruit. Il glisse sous le banc. Il est parti. On peut le chercher. Tout doux, près des pieds.</t>
        </is>
      </c>
      <c r="F2" s="2" t="inlineStr">
        <is>
          <t>Le robinet de la cour laisse une goutte. Elle fait un rond sur le carreau. Les carreaux brillent encore. Ça sent le savon. Un bout de craie attend au sol. Maman pose une boîte sur le banc. Le bois du banc est froid. Dedans, des crayons. Tu as entendu la goutte, Amir ? Elle tombe. Oui. Tout doux. Amir pose le doigt sur le carreau. Le carreau est froid et lisse. En ce moment, Amir prend une feuille. Le papier est un peu rêche. Je dessine une maison. Avec un toit rouge. Pour toi, maman. J'aimerais beaucoup. Une porte, et un toit. Nino arrive près du banc. Nino a des lunettes. Nino a les cheveux courts. Il porte un manteau rouge. Nino, tu colories aussi. Tu colories avec moi ? Oui. Amir prend le crayon bleu. Nino prend le crayon jaune. Le bois des crayons est lisse. Le bleu fait un ciel. Le jaune fait un soleil. Le rouge, maintenant. Le crayon rouge roule. Il fait un petit bruit. Il glisse sous le banc. Il est parti. On peut le chercher. Tout doux, près des pieds.</t>
        </is>
      </c>
      <c r="G2" s="2" t="inlineStr">
        <is>
          <t>Le matin, maman accompagne Alban à l'école. Dans la cour, un camarade arrive. Il a des lunettes. Il a les cheveux courts. Il porte un manteau rouge. Alban regarde. Un autre enfant laisse sortir un petit rire. Maman s'approche tout de suite. Maman dit : on ne va &lt;emphasis&gt;pas&lt;/emphasis&gt; rire de l'apparence. Les lunettes aident à voir. Les cheveux sont les cheveux. L'habit tient chaud. On joue. Alban hoche la tête. Il va vers le camarade. Alban dit : tu viens au bac à feuilles. Ils ramassent des feuilles. Plus tard, en classe, il y a des crayons. Un enfant regarde encore les lunettes. Alban dit : on ne va pas rire. On joue. Ils colorient. On ne rit pas des lunettes, des cheveux ou d'un habit. On ne va pas rire de l'apparence. On joue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robinet de la cour laisse une goutte.
narrateur|Elle fait un rond sur le carreau.
narrateur|Les carreaux brillent encore.
narrateur|Ça sent le savon.
narrateur|Un bout de craie attend au sol.
narrateur|Maman pose une boîte sur le banc.
narrateur|Le bois du banc est froid.
narrateur|Dedans, des crayons.
maman|Tu as entendu la goutte, Amir ?
enfant-m|Elle tombe.
maman|Oui.
maman|Tout doux.
narrateur|Amir pose le doigt sur le carreau.
narrateur|Le carreau est froid et lisse.
narrateur|En ce moment, Amir prend une feuille.
narrateur|Le papier est un peu rêche.
enfant-m|Je dessine une maison.
enfant-m|Avec un toit rouge.
enfant-m|Pour toi, maman.
maman|J'aimerais beaucoup.
maman|Une porte, et un toit.
narrateur|Nino arrive près du banc.
narrateur|Nino a des lunettes.
narrateur|Nino a les cheveux courts.
narrateur|Il porte un manteau rouge.
maman|Nino, tu colories aussi.
enfant-m|Tu colories avec moi ?
copain|Oui.
narrateur|Amir prend le crayon bleu.
narrateur|Nino prend le crayon jaune.
narrateur|Le bois des crayons est lisse.
narrateur|Le bleu fait un ciel.
narrateur|Le jaune fait un soleil.
enfant-m|Le rouge, maintenant.
narrateur|Le crayon rouge roule.
narrateur|Il fait un petit bruit.
narrateur|Il glisse sous le banc.
enfant-m|Il est parti.
maman|On peut le chercher.
maman|Tout doux, près des pieds.</t>
        </is>
      </c>
      <c r="AX2" t="inlineStr">
        <is>
          <t>cour,crayons</t>
        </is>
      </c>
    </row>
    <row r="3">
      <c r="A3" s="2" t="inlineStr">
        <is>
          <t>CHK_T0000_P0000_Q0001</t>
        </is>
      </c>
      <c r="B3" s="4" t="inlineStr">
        <is>
          <t>passage_question</t>
        </is>
      </c>
      <c r="C3" s="2" t="inlineStr">
        <is>
          <t>n2</t>
        </is>
      </c>
      <c r="D3" s="2" t="inlineStr">
        <is>
          <t>DIF.COR.003</t>
        </is>
      </c>
      <c r="E3" s="2" t="inlineStr">
        <is>
          <t>Nino a des lunettes. Que fait-on ?</t>
        </is>
      </c>
      <c r="F3" s="2" t="inlineStr">
        <is>
          <t>Nino a des lunettes. Que fait-on ?</t>
        </is>
      </c>
      <c r="G3" s="2" t="inlineStr">
        <is>
          <t>&lt;slow&gt;Le camarade a des lunettes. Que fait-on ?&lt;/slow&gt;</t>
        </is>
      </c>
      <c r="H3" s="2" t="inlineStr">
        <is>
          <t>jouer</t>
        </is>
      </c>
      <c r="I3" s="2" t="inlineStr">
        <is>
          <t>jouer | ensemble | chercher | crayon | on joue | pas rire</t>
        </is>
      </c>
      <c r="J3" s="2" t="inlineStr">
        <is>
          <t>Oui, c'est la bonne réponse.</t>
        </is>
      </c>
      <c r="K3" s="2" t="inlineStr">
        <is>
          <t>Tu étais presque.</t>
        </is>
      </c>
      <c r="L3" s="2" t="inlineStr">
        <is>
          <t>Nino voit le crayon.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a des lunettes.
narrateur|Que fait-on ?</t>
        </is>
      </c>
    </row>
    <row r="4">
      <c r="A4" s="2" t="inlineStr">
        <is>
          <t>CHK_T0000_P0000_C0001</t>
        </is>
      </c>
      <c r="B4" s="5" t="inlineStr">
        <is>
          <t>passage</t>
        </is>
      </c>
      <c r="C4" s="2" t="inlineStr">
        <is>
          <t>n2</t>
        </is>
      </c>
      <c r="D4" s="2" t="inlineStr">
        <is>
          <t>DIF.COR.003</t>
        </is>
      </c>
      <c r="E4" s="2" t="inlineStr">
        <is>
          <t>Nino se penche près du banc. Il voit un bout de rouge. Là. Tout au fond. Amir allonge le bras. La poussière du sol est fine. Il rattrape le crayon rouge. Le bois est un peu froid. Merci, Amir. Merci, Nino. J'ai le toit. Nino a vu le crayon. Le toit peut se faire. Amir dessine le toit. Le rouge est vif sur le papier. Il est beau. C'est pour maman.</t>
        </is>
      </c>
      <c r="F4" s="2" t="inlineStr">
        <is>
          <t>Nino se penche près du banc. Il voit un bout de rouge. Là. Tout au fond. Amir allonge le bras. La poussière du sol est fine. Il rattrape le crayon rouge. Le bois est un peu froid. Merci, Amir. Merci, Nino. J'ai le toit. Nino a vu le crayon. Le toit peut se faire. Amir dessine le toit. Le rouge est vif sur le papier. Il est beau. C'est pour maman.</t>
        </is>
      </c>
      <c r="G4" s="2" t="inlineStr">
        <is>
          <t>Alban a entendu maman. On ne va &lt;emphasis&gt;pas&lt;/emphasis&gt; rire de l'apparence. Alban a invité le camarade. Ils ont joué.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se penche près du banc.
narrateur|Il voit un bout de rouge.
copain|Là.
copain|Tout au fond.
narrateur|Amir allonge le bras.
narrateur|La poussière du sol est fine.
narrateur|Il rattrape le crayon rouge.
narrateur|Le bois est un peu froid.
maman|Merci, Amir.
maman|Merci, Nino.
enfant-m|J'ai le toit.
maman|Nino a vu le crayon.
maman|Le toit peut se faire.
narrateur|Amir dessine le toit.
narrateur|Le rouge est vif sur le papier.
copain|Il est beau.
enfant-m|C'est pour maman.</t>
        </is>
      </c>
    </row>
    <row r="5">
      <c r="A5" s="2" t="inlineStr">
        <is>
          <t>CHK_T0000_P0000_END</t>
        </is>
      </c>
      <c r="B5" s="5" t="inlineStr">
        <is>
          <t>passage</t>
        </is>
      </c>
      <c r="C5" s="2" t="inlineStr">
        <is>
          <t>n4</t>
        </is>
      </c>
      <c r="D5" s="2" t="inlineStr">
        <is>
          <t>DIF.COR.003</t>
        </is>
      </c>
      <c r="E5" s="2" t="inlineStr">
        <is>
          <t>La maison a un toit rouge. Le soleil est jaune. Le ciel est bleu. Une porte. Et une fenêtre. Bravo. Vous avez colorié ensemble. Amir tend la feuille. C'est pour toi. Je la prends. Le toit est bien rouge. Maman souffle un peu dessus. Le crayon sèche. Le papier sent encore le bois. La goutte tombe encore. Oui. On l'entend. Nino range le crayon jaune. Amir range le crayon rouge. La boîte se ferme. Ça fait clic. Le dessin est à moi, maintenant. Oui. Pour la cuisine.</t>
        </is>
      </c>
      <c r="F5" s="2" t="inlineStr">
        <is>
          <t>La maison a un toit rouge. Le soleil est jaune. Le ciel est bleu. Une porte. Et une fenêtre. Bravo. Vous avez colorié ensemble. Amir tend la feuille. C'est pour toi. Je la prends. Le toit est bien rouge. Maman souffle un peu dessus. Le crayon sèche. Le papier sent encore le bois. La goutte tombe encore. Oui. On l'entend. Nino range le crayon jaune. Amir range le crayon rouge. La boîte se ferme. Ça fait clic. Le dessin est à moi, maintenant. Oui. Pour la cuisine.</t>
        </is>
      </c>
      <c r="G5" s="2" t="inlineStr">
        <is>
          <t>Maman revient près du portail. Alban et le camarade se disent à de&lt;emphasis&gt;main&lt;/emphasis&gt;.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narrateur|La maison a un toit rouge.
narrateur|Le soleil est jaune.
narrateur|Le ciel est bleu.
enfant-m|Une porte.
copain|Et une fenêtre.
maman|Bravo.
maman|Vous avez colorié ensemble.
narrateur|Amir tend la feuille.
enfant-m|C'est pour toi.
maman|Je la prends.
maman|Le toit est bien rouge.
narrateur|Maman souffle un peu dessus.
narrateur|Le crayon sèche.
narrateur|Le papier sent encore le bois.
enfant-m|La goutte tombe encore.
maman|Oui.
maman|On l'entend.
narrateur|Nino range le crayon jaune.
narrateur|Amir range le crayon rouge.
narrateur|La boîte se ferme.
narrateur|Ça fait clic.
maman|Le dessin est à moi, maintenant.
enfant-m|Oui.
enfant-m|Pour la cuisine.</t>
        </is>
      </c>
    </row>
    <row r="6">
      <c r="A6" s="2" t="inlineStr">
        <is>
          <t>CHK_T0000_P0000_END_F0001</t>
        </is>
      </c>
      <c r="B6" s="6" t="inlineStr">
        <is>
          <t>passage_fin</t>
        </is>
      </c>
      <c r="C6" s="2" t="inlineStr">
        <is>
          <t>n4</t>
        </is>
      </c>
      <c r="D6" s="2" t="inlineStr">
        <is>
          <t>DIF.COR.003</t>
        </is>
      </c>
      <c r="E6" s="2" t="inlineStr">
        <is>
          <t>Le dessin est dans les mains de maman. Le toit rouge brille un peu. On l'a fini. Oui. Vous avez colorié la maison. Le robinet laisse encore une goutte. L'histoire est finie.</t>
        </is>
      </c>
      <c r="F6" s="2" t="inlineStr">
        <is>
          <t>Le dessin est dans les mains de maman. Le toit rouge brille un peu. On l'a fini. Oui. Vous avez colorié la maison. Le robinet laisse encore une goutte.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dessin est dans les mains de maman.
narrateur|Le toit rouge brille un peu.
enfant-m|On l'a fini.
maman|Oui.
maman|Vous avez colorié la maison.
narrateur|Le robinet laisse encore une goutte.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2026-09-04T19:53:10Z</dcterms:modified>
</cp:coreProperties>
</file>