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Le cerceau jusqu'au chat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Éléonore,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que le cerceau bleu roule jusqu'au muret du chat, sans tomber. Une pierre arrête le cerceau. Mila l'écarte. Le chat ouvre un œil.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Mila, tu rattrapes au muret. Tu m'aides, Mila ? Oui. Raphaël pousse le cerceau. Il part tout droit. Le gravier crisse. Une petite poussière monte. Une pierre est sur le chemin. Le cerceau tape la pierre. Il tombe à plat. Le plastique fait un toc mou. Oh. On peut enlever la pierre. Pour ouvrir le chemin.</t>
        </is>
      </c>
      <c r="F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Mila, tu rattrapes au muret. Tu m'aides, Mila ? Oui. Raphaël pousse le cerceau. Il part tout droit. Le gravier crisse. Une petite poussière monte. Une pierre est sur le chemin. Le cerceau tape la pierre. Il tombe à plat. Le plastique fait un toc mou. Oh. On peut enlever la pierre. Pour ouvrir le chemin.</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chat gris dort sur le muret du square.
narrateur|Sa queue pend un peu.
narrateur|Un volet orange claque tout doux.
narrateur|Le gravier crisse sous les semelles.
narrateur|Un cerceau bleu attend contre le banc.
narrateur|Le plastique est lisse et frais.
narrateur|Une feuille sèche tourne sur le gravier.
papa|Tu as vu le chat, Raphaël ?
enfant-m|Il dort.
papa|Oui.
papa|Tout rond sur la pierre.
narrateur|Raphaël s'approche tout doux.
narrateur|Le chat ne bouge pas.
enfant-m|Il ronronne ?
papa|Un tout petit peu.
narrateur|En ce moment, Raphaël tient le cerceau.
narrateur|Le plastique est un peu froid.
enfant-m|Je veux qu'il aille au muret.
enfant-m|Sans tomber.
papa|Jusqu'au chat ?
enfant-m|Oui.
papa|Tout droit sur le gravier.
narrateur|Mila arrive près du banc.
narrateur|Ses pas font criss sur le gravier.
narrateur|Mila a des lunettes.
narrateur|Mila a les cheveux bouclés.
narrateur|Elle porte un gilet bleu.
papa|Mila, tu rattrapes au muret.
enfant-m|Tu m'aides, Mila ?
copine|Oui.
narrateur|Raphaël pousse le cerceau.
narrateur|Il part tout droit.
narrateur|Le gravier crisse.
narrateur|Une petite poussière monte.
narrateur|Une pierre est sur le chemin.
narrateur|Le cerceau tape la pierre.
narrateur|Il tombe à plat.
narrateur|Le plastique fait un toc mou.
enfant-m|Oh.
papa|On peut enlever la pierre.
papa|Pour ouvrir le chemin.</t>
        </is>
      </c>
      <c r="AX2" t="inlineStr">
        <is>
          <t>cerceau,gravier</t>
        </is>
      </c>
    </row>
    <row r="3">
      <c r="A3" s="2" t="inlineStr">
        <is>
          <t>CHK_T0000_P0000_Q0001</t>
        </is>
      </c>
      <c r="B3" s="4" t="inlineStr">
        <is>
          <t>passage_question</t>
        </is>
      </c>
      <c r="C3" s="2" t="inlineStr">
        <is>
          <t>n2</t>
        </is>
      </c>
      <c r="D3" s="2" t="inlineStr">
        <is>
          <t>DIF.COR.003</t>
        </is>
      </c>
      <c r="E3" s="2" t="inlineStr">
        <is>
          <t>Mila a des lunettes. Que fait-on ?</t>
        </is>
      </c>
      <c r="F3" s="2" t="inlineStr">
        <is>
          <t>Mila a des lunettes. Que fait-on ?</t>
        </is>
      </c>
      <c r="G3" s="2" t="inlineStr">
        <is>
          <t>&lt;slow&gt;Le camarade a des lunettes. Que fait-on ?&lt;/slow&gt;</t>
        </is>
      </c>
      <c r="H3" s="2" t="inlineStr">
        <is>
          <t>jouer</t>
        </is>
      </c>
      <c r="I3" s="2" t="inlineStr">
        <is>
          <t>jouer | ensemble | pierre | cerceau | on joue | pas rire</t>
        </is>
      </c>
      <c r="J3" s="2" t="inlineStr">
        <is>
          <t>Oui, c'est la bonne réponse.</t>
        </is>
      </c>
      <c r="K3" s="2" t="inlineStr">
        <is>
          <t>Tu étais presque.</t>
        </is>
      </c>
      <c r="L3" s="2" t="inlineStr">
        <is>
          <t>On ôte la pierre.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fait-on ?</t>
        </is>
      </c>
    </row>
    <row r="4">
      <c r="A4" s="2" t="inlineStr">
        <is>
          <t>CHK_T0000_P0000_C0001</t>
        </is>
      </c>
      <c r="B4" s="5" t="inlineStr">
        <is>
          <t>passage</t>
        </is>
      </c>
      <c r="C4" s="2" t="inlineStr">
        <is>
          <t>n2</t>
        </is>
      </c>
      <c r="D4" s="2" t="inlineStr">
        <is>
          <t>DIF.COR.003</t>
        </is>
      </c>
      <c r="E4" s="2" t="inlineStr">
        <is>
          <t>Mila se penche. Elle voit la pierre grise. La pierre est là. Raphaël l'écarte avec le pied. La pierre roule vers l'herbe. Merci, Raphaël. Merci, Mila. Mila a vu la pierre. Le chemin est libre. On reprend ? On reprend. Raphaël pose le cerceau. Mila attend près du muret. Tu le rattrapes, Mila. Je suis prête.</t>
        </is>
      </c>
      <c r="F4" s="2" t="inlineStr">
        <is>
          <t>Mila se penche. Elle voit la pierre grise. La pierre est là. Raphaël l'écarte avec le pied. La pierre roule vers l'herbe. Merci, Raphaël. Merci, Mila. Mila a vu la pierre. Le chemin est libre. On reprend ? On reprend. Raphaël pose le cerceau. Mila attend près du muret. Tu le rattrapes, Mila. Je suis prête.</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se penche.
narrateur|Elle voit la pierre grise.
copine|La pierre est là.
narrateur|Raphaël l'écarte avec le pied.
narrateur|La pierre roule vers l'herbe.
papa|Merci, Raphaël.
papa|Merci, Mila.
papa|Mila a vu la pierre.
papa|Le chemin est libre.
enfant-m|On reprend ?
copine|On reprend.
narrateur|Raphaël pose le cerceau.
narrateur|Mila attend près du muret.
papa|Tu le rattrapes, Mila.
copine|Je suis prête.</t>
        </is>
      </c>
    </row>
    <row r="5">
      <c r="A5" s="2" t="inlineStr">
        <is>
          <t>CHK_T0000_P0000_END</t>
        </is>
      </c>
      <c r="B5" s="5" t="inlineStr">
        <is>
          <t>passage</t>
        </is>
      </c>
      <c r="C5" s="2" t="inlineStr">
        <is>
          <t>n4</t>
        </is>
      </c>
      <c r="D5" s="2" t="inlineStr">
        <is>
          <t>DIF.COR.003</t>
        </is>
      </c>
      <c r="E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F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cerceau bleu roule encore.
narrateur|Le chemin est libre.
narrateur|Il avance, il avance.
narrateur|Le plastique chante un peu.
narrateur|Il arrive au muret.
copine|Je l'ai !
enfant-m|Il n'est pas tombé.
papa|Bravo.
papa|Vous avez ôté la pierre.
narrateur|Le chat ouvre un œil.
narrateur|Ses moustaches bougent un peu.
enfant-m|Il nous a vus.
papa|Puis il se rendort.
narrateur|Le volet claque encore un peu.
papa|On le ramène au banc ?
enfant-m|Doucement.
narrateur|Mila fait rouler le cerceau.
narrateur|Raphaël le rattrape.
narrateur|Le plastique tape le bois.
enfant-m|Toc.
papa|Oui.
papa|Il est rentré.
copine|Le chat a ouvert un œil.
enfant-m|Puis il a dormi.</t>
        </is>
      </c>
    </row>
    <row r="6">
      <c r="A6" s="2" t="inlineStr">
        <is>
          <t>CHK_T0000_P0000_END_F0001</t>
        </is>
      </c>
      <c r="B6" s="6" t="inlineStr">
        <is>
          <t>passage_fin</t>
        </is>
      </c>
      <c r="C6" s="2" t="inlineStr">
        <is>
          <t>n4</t>
        </is>
      </c>
      <c r="D6" s="2" t="inlineStr">
        <is>
          <t>DIF.COR.003</t>
        </is>
      </c>
      <c r="E6" s="2" t="inlineStr">
        <is>
          <t>Le cerceau bleu repose contre le banc. Le chat dort encore sur le muret. Il est allé jusqu'au chat. Oui. Vous avez ôté la pierre. Le gravier redevient calme. L'histoire est finie.</t>
        </is>
      </c>
      <c r="F6" s="2" t="inlineStr">
        <is>
          <t>Le cerceau bleu repose contre le banc. Le chat dort encore sur le muret. Il est allé jusqu'au chat. Oui. Vous avez ôté la pierre. Le gravier redevient calme.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bleu repose contre le banc.
narrateur|Le chat dort encore sur le muret.
enfant-m|Il est allé jusqu'au chat.
papa|Oui.
papa|Vous avez ôté la pierre.
narrateur|Le gravier redevient calme.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2026-09-04T19:53:10Z</dcterms:modified>
</cp:coreProperties>
</file>