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ATOM-LAN.NOM.001-03</t>
        </is>
      </c>
    </row>
    <row r="3">
      <c r="A3" t="inlineStr">
        <is>
          <t>editorial_id</t>
        </is>
      </c>
      <c r="B3" t="inlineStr">
        <is>
          <t>ATOM-LAN.NOM.001-03</t>
        </is>
      </c>
    </row>
    <row r="4">
      <c r="A4" t="inlineStr">
        <is>
          <t>kind</t>
        </is>
      </c>
      <c r="B4" t="inlineStr">
        <is>
          <t>atomic</t>
        </is>
      </c>
    </row>
    <row r="5">
      <c r="A5" t="inlineStr">
        <is>
          <t>title</t>
        </is>
      </c>
      <c r="B5" t="inlineStr">
        <is>
          <t>Les galets lisses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plage</t>
        </is>
      </c>
    </row>
    <row r="17">
      <c r="A17" t="inlineStr">
        <is>
          <t>characters</t>
        </is>
      </c>
      <c r="B17" t="inlineStr">
        <is>
          <t>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L'écume laisse un collier blanc. Nino touche les galets. Cinq, puis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L'écume laisse un collier blanc sur le sable. Le sel pique un peu les lèvres. Le sable mouillé est froid sous les pieds. Un goéland crie, tout loin. Un seau bleu penche près d'une dune. Une coquille rose brille. Le vent sent la mer. Tu as vu le collier d'écume, Nino ? Oui, maman. Il est blanc. La mer le pose, puis le reprend. En ce moment, Nino s'assoit sur le sable. Des galets sont là, tout près. Ils sont gris et lisses. On va compter des objets. Des galets. Des galets. Nino touche un galet. Il est froid et lisse. Un. Un. Il touche un autre. Deux. Trois. Quatre. Cinq. Cinq galets. Tu as dit le nombre. Cinq. Maman en pose encore. On continue. Six. Sept. Huit. Neuf. Dix. Dix. Tu as dit le nombre. Dix. Bravo, Nino. Tu as compté des objets. C'est du bon travail. Les galets sont lisses. Ils sentent le sel. On les pose en ligne ? Oui, maman. Nino pose les galets. Un, deux, trois, quatre, cinq. Six, sept, huit, neuf, dix. Les objets sont là. Tu les as comptés. Dix galets. Oui. Cinq, puis dix. Une vague arrive tout près. Elle mouille le bord du seau. Le seau est un peu mouillé. Les galets aussi. Nino prend la coquille rose. Elle est légère. Tu as fini de compter ? Oui, maman. Dix. Bravo. Tu as compté des objets. Le vent sent encore la mer. Le collier d'écume a bougé. Tu mets la coquille près du seau ? Oui, maman. Nino pose la coquille. Elle fait un petit bruit. Tu as compté des objets. Dix galets. Oui. Tu as dit le nombre. Une vague revient, tout doux.</t>
        </is>
      </c>
      <c r="F2" s="2" t="inlineStr">
        <is>
          <t>L'écume laisse un collier blanc sur le sable. Le sel pique un peu les lèvres. Le sable mouillé est froid sous les pieds. Un goéland crie, tout loin. Un seau bleu penche près d'une dune. Une coquille rose brille. Le vent sent la mer. Tu as vu le collier d'écume, Nino ? Oui, maman. Il est blanc. La mer le pose, puis le reprend. En ce moment, Nino s'assoit sur le sable. Des galets sont là, tout près. Ils sont gris et lisses. On va compter des objets. Des galets. Des galets. Nino touche un galet. Il est froid et lisse. Un. Un. Il touche un autre. Deux. Trois. Quatre. Cinq. Cinq galets. Tu as dit le nombre. Cinq. Maman en pose encore. On continue. Six. Sept. Huit. Neuf. Dix. Dix. Tu as dit le nombre. Dix. Bravo, Nino. Tu as compté des objets. C'est du bon travail. Les galets sont lisses. Ils sentent le sel. On les pose en ligne ? Oui, maman. Nino pose les galets. Un, deux, trois, quatre, cinq. Six, sept, huit, neuf, dix. Les objets sont là. Tu les as comptés. Dix galets. Oui. Cinq, puis dix. Une vague arrive tout près. Elle mouille le bord du seau. Le seau est un peu mouillé. Les galets aussi. Nino prend la coquille rose. Elle est légère. Tu as fini de compter ? Oui, maman. Dix. Bravo. Tu as compté des objets. Le vent sent encore la mer. Le collier d'écume a bougé. Tu mets la coquille près du seau ? Oui, maman. Nino pose la coquille. Elle fait un petit bruit. Tu as compté des objets. Dix galets. Oui. Tu as dit le nombre. Une vague revient, tout doux.</t>
        </is>
      </c>
      <c r="G2" s="2" t="inlineStr">
        <is>
          <t>Adam est au bord de la mer avec maman. Des galets sont sur le sable. Maman dit : on compte des objets. Adam touche un galet. Un. Il touche un autre. Deux. Trois. Quatre. Cinq. Adam dit : cinq galets. Maman en pose encore. Six. Sept. Huit. Neuf. Dix. Adam répète : dix. Il a compté des objets. Les galets sont lisses. Maman dit : tu as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narrateur|L'écume laisse un collier blanc sur le sable.
narrateur|Le sel pique un peu les lèvres.
narrateur|Le sable mouillé est froid sous les pieds.
narrateur|Un goéland crie, tout loin.
narrateur|Un seau bleu penche près d'une dune.
narrateur|Une coquille rose brille.
narrateur|Le vent sent la mer.
maman|Tu as vu le collier d'écume, Nino ?
enfant-m|Oui, maman.
enfant-m|Il est blanc.
maman|La mer le pose, puis le reprend.
narrateur|En ce moment, Nino s'assoit sur le sable.
narrateur|Des galets sont là, tout près.
narrateur|Ils sont gris et lisses.
maman|On va compter des objets.
maman|Des galets.
enfant-m|Des galets.
narrateur|Nino touche un galet.
narrateur|Il est froid et lisse.
maman|Un.
enfant-m|Un.
narrateur|Il touche un autre.
enfant-m|Deux.
enfant-m|Trois.
enfant-m|Quatre.
enfant-m|Cinq.
enfant-m|Cinq galets.
maman|Tu as dit le nombre.
maman|Cinq.
narrateur|Maman en pose encore.
maman|On continue.
enfant-m|Six.
enfant-m|Sept.
enfant-m|Huit.
enfant-m|Neuf.
enfant-m|Dix.
enfant-m|Dix.
maman|Tu as dit le nombre.
maman|Dix.
maman|Bravo, Nino.
maman|Tu as compté des objets.
maman|C'est du bon travail.
narrateur|Les galets sont lisses.
narrateur|Ils sentent le sel.
maman|On les pose en ligne ?
enfant-m|Oui, maman.
narrateur|Nino pose les galets.
enfant-m|Un, deux, trois, quatre, cinq.
enfant-m|Six, sept, huit, neuf, dix.
maman|Les objets sont là.
maman|Tu les as comptés.
enfant-m|Dix galets.
maman|Oui.
maman|Cinq, puis dix.
narrateur|Une vague arrive tout près.
narrateur|Elle mouille le bord du seau.
maman|Le seau est un peu mouillé.
enfant-m|Les galets aussi.
narrateur|Nino prend la coquille rose.
narrateur|Elle est légère.
maman|Tu as fini de compter ?
enfant-m|Oui, maman.
enfant-m|Dix.
maman|Bravo.
maman|Tu as compté des objets.
narrateur|Le vent sent encore la mer.
narrateur|Le collier d'écume a bougé.
maman|Tu mets la coquille près du seau ?
enfant-m|Oui, maman.
narrateur|Nino pose la coquille.
narrateur|Elle fait un petit bruit.
maman|Tu as compté des objets.
enfant-m|Dix galets.
maman|Oui.
maman|Tu as dit le nombre.
narrateur|Une vague revient, tout doux.</t>
        </is>
      </c>
    </row>
    <row r="3">
      <c r="A3" s="2" t="inlineStr">
        <is>
          <t>CHK_T0000_P0000_Q0001</t>
        </is>
      </c>
      <c r="B3" s="4" t="inlineStr">
        <is>
          <t>passage_question</t>
        </is>
      </c>
      <c r="C3" s="2" t="inlineStr">
        <is>
          <t>n2</t>
        </is>
      </c>
      <c r="D3" s="2" t="inlineStr">
        <is>
          <t>LAN.NOM.001</t>
        </is>
      </c>
      <c r="E3" s="2" t="inlineStr">
        <is>
          <t>Nino touche les galets. Que fait-il ?</t>
        </is>
      </c>
      <c r="F3" s="2" t="inlineStr">
        <is>
          <t>Nino touche les galets. Que fait-il ?</t>
        </is>
      </c>
      <c r="G3" s="2" t="inlineStr">
        <is>
          <t>&lt;slow&gt;Adam touche les galets. Que fait-il ?&lt;/slow&gt;</t>
        </is>
      </c>
      <c r="H3" s="2" t="inlineStr">
        <is>
          <t>compter</t>
        </is>
      </c>
      <c r="I3" s="2" t="inlineStr">
        <is>
          <t>compter | cinq | dix | le nombre</t>
        </is>
      </c>
      <c r="J3" s="2" t="inlineStr">
        <is>
          <t>Oui, c'est la bonne réponse.</t>
        </is>
      </c>
      <c r="K3" s="2" t="inlineStr">
        <is>
          <t>Tu étais presque.</t>
        </is>
      </c>
      <c r="L3" s="2" t="inlineStr">
        <is>
          <t>Un, deux, trois.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touche les galets.
narrateur|Que fait-il ?</t>
        </is>
      </c>
    </row>
    <row r="4">
      <c r="A4" s="2" t="inlineStr">
        <is>
          <t>CHK_T0000_P0000_C0001</t>
        </is>
      </c>
      <c r="B4" s="5" t="inlineStr">
        <is>
          <t>passage</t>
        </is>
      </c>
      <c r="C4" s="2" t="inlineStr">
        <is>
          <t>n2</t>
        </is>
      </c>
      <c r="D4" s="2" t="inlineStr">
        <is>
          <t>LAN.NOM.001</t>
        </is>
      </c>
      <c r="E4" s="2" t="inlineStr">
        <is>
          <t>Nino a compté des objets. Il a dit le nombre. Cinq, puis dix. Dix galets. Bravo, Nino. Dix. Tu as fait du bon travail. La ligne de galets brille. Le goéland crie encore, tout loin.</t>
        </is>
      </c>
      <c r="F4" s="2" t="inlineStr">
        <is>
          <t>Nino a compté des objets. Il a dit le nombre. Cinq, puis dix. Dix galets. Bravo, Nino. Dix. Tu as fait du bon travail. La ligne de galets brille. Le goéland crie encore, tout loin.</t>
        </is>
      </c>
      <c r="G4" s="2" t="inlineStr">
        <is>
          <t>Adam a compté des objets. Il a dit le nombre. Cinq, puis dix.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compté des objets.
narrateur|Il a dit le nombre.
narrateur|Cinq, puis dix.
maman|Dix galets.
maman|Bravo, Nino.
enfant-m|Dix.
maman|Tu as fait du bon travail.
narrateur|La ligne de galets brille.
narrateur|Le goéland crie encore, tout loin.</t>
        </is>
      </c>
    </row>
    <row r="5">
      <c r="A5" s="2" t="inlineStr">
        <is>
          <t>CHK_T0000_P0000_END</t>
        </is>
      </c>
      <c r="B5" s="5" t="inlineStr">
        <is>
          <t>passage</t>
        </is>
      </c>
      <c r="C5" s="2" t="inlineStr">
        <is>
          <t>n4</t>
        </is>
      </c>
      <c r="D5" s="2" t="inlineStr">
        <is>
          <t>LAN.NOM.001</t>
        </is>
      </c>
      <c r="E5" s="2" t="inlineStr">
        <is>
          <t>On range trois galets dans le seau ? Oui, maman. Maman range trois galets. Nino donne la main. Tu as fini de compter ? Oui. Dix. Bravo. Le seau bleu penche un peu. Le sable reste froid sous les pieds. On rentre les pieds sableux ? Oui, maman. Ils marchent près de l'eau. Le seau tape contre la jambe. Tu as bien compté. Cinq, puis dix.</t>
        </is>
      </c>
      <c r="F5" s="2" t="inlineStr">
        <is>
          <t>On range trois galets dans le seau ? Oui, maman. Maman range trois galets. Nino donne la main. Tu as fini de compter ? Oui. Dix. Bravo. Le seau bleu penche un peu. Le sable reste froid sous les pieds. On rentre les pieds sableux ? Oui, maman. Ils marchent près de l'eau. Le seau tape contre la jambe. Tu as bien compté. Cinq, puis dix.</t>
        </is>
      </c>
      <c r="G5" s="2" t="inlineStr">
        <is>
          <t>Maman range trois galets dans le seau. Adam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trois galets dans le seau ?
enfant-m|Oui, maman.
narrateur|Maman range trois galets.
narrateur|Nino donne la main.
maman|Tu as fini de compter ?
enfant-m|Oui.
enfant-m|Dix.
maman|Bravo.
narrateur|Le seau bleu penche un peu.
narrateur|Le sable reste froid sous les pieds.
maman|On rentre les pieds sableux ?
enfant-m|Oui, maman.
narrateur|Ils marchent près de l'eau.
narrateur|Le seau tape contre la jambe.
maman|Tu as bien compté.
enfant-m|Cinq, puis dix.</t>
        </is>
      </c>
    </row>
    <row r="6">
      <c r="A6" s="2" t="inlineStr">
        <is>
          <t>CHK_T0000_P0000_END_F0001</t>
        </is>
      </c>
      <c r="B6" s="6" t="inlineStr">
        <is>
          <t>passage_fin</t>
        </is>
      </c>
      <c r="C6" s="2" t="inlineStr">
        <is>
          <t>n4</t>
        </is>
      </c>
      <c r="D6" s="2" t="inlineStr">
        <is>
          <t>LAN.NOM.001</t>
        </is>
      </c>
      <c r="E6" s="2" t="inlineStr">
        <is>
          <t>L'écume a bougé. Dix galets. Tu as compté des objets. Bravo, Nino. L'histoire est finie.</t>
        </is>
      </c>
      <c r="F6" s="2" t="inlineStr">
        <is>
          <t>L'écume a bougé. Dix galets. Tu as compté des objets. Bravo, Nino.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narrateur|L'écume a bougé.
enfant-m|Dix galets.
maman|Tu as compté des objets.
maman|Bravo, Nino.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2026-09-04T19:58:33Z</dcterms:modified>
</cp:coreProperties>
</file>