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ATOM-LAN.NOM.001-06</t>
        </is>
      </c>
    </row>
    <row r="3">
      <c r="A3" t="inlineStr">
        <is>
          <t>editorial_id</t>
        </is>
      </c>
      <c r="B3" t="inlineStr">
        <is>
          <t>ATOM-LAN.NOM.001-06</t>
        </is>
      </c>
    </row>
    <row r="4">
      <c r="A4" t="inlineStr">
        <is>
          <t>kind</t>
        </is>
      </c>
      <c r="B4" t="inlineStr">
        <is>
          <t>atomic</t>
        </is>
      </c>
    </row>
    <row r="5">
      <c r="A5" t="inlineStr">
        <is>
          <t>title</t>
        </is>
      </c>
      <c r="B5" t="inlineStr">
        <is>
          <t>Les cuillères de Chouchou</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LAN.NOM.001</t>
        </is>
      </c>
    </row>
    <row r="10">
      <c r="A10" t="inlineStr">
        <is>
          <t>secondary_lessons</t>
        </is>
      </c>
    </row>
    <row r="11">
      <c r="A11" t="inlineStr">
        <is>
          <t>domain</t>
        </is>
      </c>
      <c r="B11" t="inlineStr">
        <is>
          <t>LAN</t>
        </is>
      </c>
    </row>
    <row r="12">
      <c r="A12" t="inlineStr">
        <is>
          <t>subdomain</t>
        </is>
      </c>
      <c r="B12" t="inlineStr">
        <is>
          <t>LAN.NOM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Aurore,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vapeur de la soupe embue. Chouchou touche les cuillères sur la nappe. Cinq, puis dix. Il dit le nombre.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LAN.NOM.001</t>
        </is>
      </c>
      <c r="E2" s="2" t="inlineStr">
        <is>
          <t>La vapeur de la soupe embue la casserole. Ça sent le potiron, tout doux. La nappe à carreaux est un peu froissée. Le tiroir de bois est ouvert. Les cuillères font un petit bruit. Une miette de pain attend près de l'assiette. La fenêtre a un coin embué. Tu as senti la soupe, Chouchou ? Oui, maman. Ça sent le potiron. On met la table, tout doux. En ce moment, Chouchou s'approche de la table. Des cuillères sont sur la nappe. Elles brillent un peu. On va compter des objets. Des cuillères. Des cuillères. Chouchou touche une cuillère. Elle est lisse et un peu froide. Une. Une. Il en touche une autre. Deux. Trois. Quatre. Cinq. Cinq cuillères. Tu as dit le nombre. Cinq. Maman en pose encore. On continue. Six. Sept. Huit. Neuf. Dix. Dix. Tu as dit le nombre. Dix. Bravo, Chouchou. Tu as compté des objets. C'est du bon travail. Les cuillères restent en ligne. On les pose une à une ? Oui, maman. Chouchou pose les cuillères. Une, deux, trois, quatre, cinq. Six, sept, huit, neuf, dix. Les objets sont là. Tu les as comptés. Dix cuillères. Oui. Cinq, puis dix. La vapeur a un peu reculé. La nappe sent encore le pain. Tu as fini de compter ? Oui. Dix. Bravo. Tu as compté des objets. Une goutte de vapeur glisse. Elle fait un petit trait sur le couvercle. La nappe est douce. Oui. À carreaux. Le tiroir de bois attend encore. Une cuillère pour papa. Une cuillère pour maman. Et une pour moi. Oui. Les autres attendent. Tu as compté des objets. Dix cuillères. Tu as dit le nombre. La soupe sent encore le potiron.</t>
        </is>
      </c>
      <c r="F2" s="2" t="inlineStr">
        <is>
          <t>La vapeur de la soupe embue la casserole. Ça sent le potiron, tout doux. La nappe à carreaux est un peu froissée. Le tiroir de bois est ouvert. Les cuillères font un petit bruit. Une miette de pain attend près de l'assiette. La fenêtre a un coin embué. Tu as senti la soupe, Chouchou ? Oui, maman. Ça sent le potiron. On met la table, tout doux. En ce moment, Chouchou s'approche de la table. Des cuillères sont sur la nappe. Elles brillent un peu. On va compter des objets. Des cuillères. Des cuillères. Chouchou touche une cuillère. Elle est lisse et un peu froide. Une. Une. Il en touche une autre. Deux. Trois. Quatre. Cinq. Cinq cuillères. Tu as dit le nombre. Cinq. Maman en pose encore. On continue. Six. Sept. Huit. Neuf. Dix. Dix. Tu as dit le nombre. Dix. Bravo, Chouchou. Tu as compté des objets. C'est du bon travail. Les cuillères restent en ligne. On les pose une à une ? Oui, maman. Chouchou pose les cuillères. Une, deux, trois, quatre, cinq. Six, sept, huit, neuf, dix. Les objets sont là. Tu les as comptés. Dix cuillères. Oui. Cinq, puis dix. La vapeur a un peu reculé. La nappe sent encore le pain. Tu as fini de compter ? Oui. Dix. Bravo. Tu as compté des objets. Une goutte de vapeur glisse. Elle fait un petit trait sur le couvercle. La nappe est douce. Oui. À carreaux. Le tiroir de bois attend encore. Une cuillère pour papa. Une cuillère pour maman. Et une pour moi. Oui. Les autres attendent. Tu as compté des objets. Dix cuillères. Tu as dit le nombre. La soupe sent encore le potiron.</t>
        </is>
      </c>
      <c r="G2" s="2" t="inlineStr">
        <is>
          <t>Aurore est à la cuisine avec maman. Des cuillères sont sur la table. Maman dit : on compte des objets. Aurore touche. Un. Deux. Trois. Quatre. Cinq. Elle dit : cinq cuillères. Maman en pose encore. Six. Sept. Huit. Neuf. Dix. Aurore répète : dix. Elle a compté des objets. Elle a dit le nombre.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vapeur de la soupe embue la casserole.
narrateur|Ça sent le potiron, tout doux.
narrateur|La nappe à carreaux est un peu froissée.
narrateur|Le tiroir de bois est ouvert.
narrateur|Les cuillères font un petit bruit.
narrateur|Une miette de pain attend près de l'assiette.
narrateur|La fenêtre a un coin embué.
maman|Tu as senti la soupe, Chouchou ?
enfant-m|Oui, maman.
enfant-m|Ça sent le potiron.
maman|On met la table, tout doux.
narrateur|En ce moment, Chouchou s'approche de la table.
narrateur|Des cuillères sont sur la nappe.
narrateur|Elles brillent un peu.
maman|On va compter des objets.
maman|Des cuillères.
enfant-m|Des cuillères.
narrateur|Chouchou touche une cuillère.
narrateur|Elle est lisse et un peu froide.
maman|Une.
enfant-m|Une.
narrateur|Il en touche une autre.
enfant-m|Deux.
enfant-m|Trois.
enfant-m|Quatre.
enfant-m|Cinq.
enfant-m|Cinq cuillères.
maman|Tu as dit le nombre.
maman|Cinq.
narrateur|Maman en pose encore.
maman|On continue.
enfant-m|Six.
enfant-m|Sept.
enfant-m|Huit.
enfant-m|Neuf.
enfant-m|Dix.
enfant-m|Dix.
maman|Tu as dit le nombre.
maman|Dix.
maman|Bravo, Chouchou.
maman|Tu as compté des objets.
maman|C'est du bon travail.
narrateur|Les cuillères restent en ligne.
maman|On les pose une à une ?
enfant-m|Oui, maman.
narrateur|Chouchou pose les cuillères.
enfant-m|Une, deux, trois, quatre, cinq.
enfant-m|Six, sept, huit, neuf, dix.
maman|Les objets sont là.
maman|Tu les as comptés.
enfant-m|Dix cuillères.
maman|Oui.
maman|Cinq, puis dix.
narrateur|La vapeur a un peu reculé.
narrateur|La nappe sent encore le pain.
maman|Tu as fini de compter ?
enfant-m|Oui.
enfant-m|Dix.
maman|Bravo.
maman|Tu as compté des objets.
narrateur|Une goutte de vapeur glisse.
narrateur|Elle fait un petit trait sur le couvercle.
enfant-m|La nappe est douce.
maman|Oui.
maman|À carreaux.
narrateur|Le tiroir de bois attend encore.
maman|Une cuillère pour papa.
maman|Une cuillère pour maman.
enfant-m|Et une pour moi.
maman|Oui.
maman|Les autres attendent.
maman|Tu as compté des objets.
enfant-m|Dix cuillères.
maman|Tu as dit le nombre.
narrateur|La soupe sent encore le potiron.</t>
        </is>
      </c>
    </row>
    <row r="3">
      <c r="A3" s="2" t="inlineStr">
        <is>
          <t>CHK_T0000_P0000_Q0001</t>
        </is>
      </c>
      <c r="B3" s="4" t="inlineStr">
        <is>
          <t>passage_question</t>
        </is>
      </c>
      <c r="C3" s="2" t="inlineStr">
        <is>
          <t>n2</t>
        </is>
      </c>
      <c r="D3" s="2" t="inlineStr">
        <is>
          <t>LAN.NOM.001</t>
        </is>
      </c>
      <c r="E3" s="2" t="inlineStr">
        <is>
          <t>Chouchou touche les cuillères. Que fait-il ?</t>
        </is>
      </c>
      <c r="F3" s="2" t="inlineStr">
        <is>
          <t>Chouchou touche les cuillères. Que fait-il ?</t>
        </is>
      </c>
      <c r="G3" s="2" t="inlineStr">
        <is>
          <t>Aurore touche les cuillères. Que fait-elle ?</t>
        </is>
      </c>
      <c r="H3" s="2" t="inlineStr">
        <is>
          <t>compter</t>
        </is>
      </c>
      <c r="I3" s="2" t="inlineStr">
        <is>
          <t>compter | cinq | dix | le nombre</t>
        </is>
      </c>
      <c r="J3" s="2" t="inlineStr">
        <is>
          <t>Oui, c'est la bonne réponse.</t>
        </is>
      </c>
      <c r="K3" s="2" t="inlineStr">
        <is>
          <t>Tu étais presque.</t>
        </is>
      </c>
      <c r="L3" s="2" t="inlineStr">
        <is>
          <t>Un, deux, trois. Que fait Aurore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narrateur|Chouchou touche les cuillères.
narrateur|Que fait-il ?</t>
        </is>
      </c>
    </row>
    <row r="4">
      <c r="A4" s="2" t="inlineStr">
        <is>
          <t>CHK_T0000_P0000_C0001</t>
        </is>
      </c>
      <c r="B4" s="5" t="inlineStr">
        <is>
          <t>passage</t>
        </is>
      </c>
      <c r="C4" s="2" t="inlineStr">
        <is>
          <t>n2</t>
        </is>
      </c>
      <c r="D4" s="2" t="inlineStr">
        <is>
          <t>LAN.NOM.001</t>
        </is>
      </c>
      <c r="E4" s="2" t="inlineStr">
        <is>
          <t>Chouchou a compté des objets. Il a dit le nombre. Dix cuillères. Bravo, Chouchou. Dix. Tu as fait du bon travail. Les cuillères restent sur la nappe. La soupe chante encore, tout doux.</t>
        </is>
      </c>
      <c r="F4" s="2" t="inlineStr">
        <is>
          <t>Chouchou a compté des objets. Il a dit le nombre. Dix cuillères. Bravo, Chouchou. Dix. Tu as fait du bon travail. Les cuillères restent sur la nappe. La soupe chante encore, tout doux.</t>
        </is>
      </c>
      <c r="G4" s="2" t="inlineStr">
        <is>
          <t>Aurore a compté des objets. Elle a dit le nombre.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narrateur|Chouchou a compté des objets.
narrateur|Il a dit le nombre.
maman|Dix cuillères.
maman|Bravo, Chouchou.
enfant-m|Dix.
maman|Tu as fait du bon travail.
narrateur|Les cuillères restent sur la nappe.
narrateur|La soupe chante encore, tout doux.</t>
        </is>
      </c>
    </row>
    <row r="5">
      <c r="A5" s="2" t="inlineStr">
        <is>
          <t>CHK_T0000_P0000_END</t>
        </is>
      </c>
      <c r="B5" s="5" t="inlineStr">
        <is>
          <t>passage</t>
        </is>
      </c>
      <c r="C5" s="2" t="inlineStr">
        <is>
          <t>n4</t>
        </is>
      </c>
      <c r="D5" s="2" t="inlineStr">
        <is>
          <t>LAN.NOM.001</t>
        </is>
      </c>
      <c r="E5" s="2" t="inlineStr">
        <is>
          <t>On range les cuillères ? Oui, maman. Maman range les cuillères. Chouchou essuie la table. Tu as fini d'essuyer ? Oui, maman. Bravo. La miette de pain n'est plus là. Le tiroir de bois se ferme. Ça sent encore le potiron. On attend la soupe un moment ? Oui, maman. Ils s'assoient. La nappe est douce sous les mains. Tu as bien compté. Cinq, puis dix. Une cuillère reste près de l'assiette. Elle brille un peu.</t>
        </is>
      </c>
      <c r="F5" s="2" t="inlineStr">
        <is>
          <t>On range les cuillères ? Oui, maman. Maman range les cuillères. Chouchou essuie la table. Tu as fini d'essuyer ? Oui, maman. Bravo. La miette de pain n'est plus là. Le tiroir de bois se ferme. Ça sent encore le potiron. On attend la soupe un moment ? Oui, maman. Ils s'assoient. La nappe est douce sous les mains. Tu as bien compté. Cinq, puis dix. Une cuillère reste près de l'assiette. Elle brille un peu.</t>
        </is>
      </c>
      <c r="G5" s="2" t="inlineStr">
        <is>
          <t>Maman range les cuillères. Aurore essuie la table.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maman|On range les cuillères ?
enfant-m|Oui, maman.
narrateur|Maman range les cuillères.
narrateur|Chouchou essuie la table.
maman|Tu as fini d'essuyer ?
enfant-m|Oui, maman.
maman|Bravo.
narrateur|La miette de pain n'est plus là.
narrateur|Le tiroir de bois se ferme.
narrateur|Ça sent encore le potiron.
maman|On attend la soupe un moment ?
enfant-m|Oui, maman.
narrateur|Ils s'assoient.
narrateur|La nappe est douce sous les mains.
maman|Tu as bien compté.
enfant-m|Cinq, puis dix.
narrateur|Une cuillère reste près de l'assiette.
narrateur|Elle brille un peu.</t>
        </is>
      </c>
    </row>
    <row r="6">
      <c r="A6" s="2" t="inlineStr">
        <is>
          <t>CHK_T0000_P0000_END_F0001</t>
        </is>
      </c>
      <c r="B6" s="6" t="inlineStr">
        <is>
          <t>passage_fin</t>
        </is>
      </c>
      <c r="C6" s="2" t="inlineStr">
        <is>
          <t>n4</t>
        </is>
      </c>
      <c r="D6" s="2" t="inlineStr">
        <is>
          <t>LAN.NOM.001</t>
        </is>
      </c>
      <c r="E6" s="2" t="inlineStr">
        <is>
          <t>La casserole n'embue plus. Dix cuillères. Tu as compté des objets. Bravo, Chouchou. L'histoire est finie.</t>
        </is>
      </c>
      <c r="F6" s="2" t="inlineStr">
        <is>
          <t>La casserole n'embue plus. Dix cuillères. Tu as compté des objets. Bravo, Chouchou. L'histoire est finie.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narrateur|La casserole n'embue plus.
enfant-m|Dix cuillères.
maman|Tu as compté des objets.
maman|Bravo, Chouchou.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2026-09-04T19:58:34Z</dcterms:modified>
</cp:coreProperties>
</file>