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ATOM-DIF.COR.003-01</t>
        </is>
      </c>
    </row>
    <row r="3">
      <c r="A3" t="inlineStr">
        <is>
          <t>editorial_id</t>
        </is>
      </c>
      <c r="B3" t="inlineStr">
        <is>
          <t>ATOM-DIF.COR.003-01</t>
        </is>
      </c>
    </row>
    <row r="4">
      <c r="A4" t="inlineStr">
        <is>
          <t>kind</t>
        </is>
      </c>
      <c r="B4" t="inlineStr">
        <is>
          <t>atomic</t>
        </is>
      </c>
    </row>
    <row r="5">
      <c r="A5" t="inlineStr">
        <is>
          <t>title</t>
        </is>
      </c>
      <c r="B5" t="inlineStr">
        <is>
          <t>Les lunettes de Lila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Inès, Lila,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Le matin, maman accompagne Inès à l'école. La cour sent les feuilles mouillées. Lila arrive. Lila a des lunettes neuves. Lila a les cheveux courts et bouclés. Lila porte un manteau bleu vif. Inès regarde. Un autre enfant laisse sortir un petit rire. Maman s'approche tout de suite. On ne va pas rire de l'apparence. Les lunettes aident à voir. Les cheveux sont les cheveux. L'habit tient chaud. On joue. Inès hoche la tête. Elle va vers Lila. Tu viens au bac à feuilles. Oui. Elles ramassent des feuilles jaunes. Elles font un tas. La maîtresse ouvre la classe. Sur la table, il y a des perles et des fils. Inès choisit un fil rouge. Lila choisit un fil vert. Un enfant regarde encore les lunettes. On ne va pas rire. On enfile des perles. Lila enfile une perle ronde. Inès enfile une perle longue. Le collier de Lila brille. Le collier d'Inès brille aussi. Maman est encore près de la porte. Elle entend. Merci. On ne rit pas des lunettes, des cheveux ou d'un habit. On ne va pas rire de l'apparence. On joue. La cloche de la récréation sonne. Dans la cour, Inès et Lila courent vers le cerceau. Lila met le cerceau à terre. Elles sautent dedans, une après l'autre. Les lunettes restent sur le nez de Lila. Les cheveux bougent. Le manteau bleu reste boutonné. Le jeu continue. Encore. Encore.</t>
        </is>
      </c>
      <c r="F2" s="2" t="inlineStr">
        <is>
          <t>&lt;speak&gt;&lt;prosody rate="medium" pitch="medium"&gt;Le matin, maman accompagne Inès à l'école. La cour sent les feuilles mouillées. Lila arrive. Lila a des lunettes neuves. Lila a les cheveux courts et bouclés. Lila porte un manteau bleu vif. Inès regarde. Un autre enfant laisse sortir un petit rire. Maman s'approche tout de suite. Maman dit : on ne va &lt;emphasis level="moderate"&gt;pas&lt;/emphasis&gt; rire de l'apparence. Les lunettes aident à voir. Les cheveux sont les cheveux. L'habit tient chaud. On joue. Inès hoche la tête. Elle va vers Lila. Inès dit : tu viens au bac à feuilles. Lila dit : oui. Elles ramassent des feuilles jaunes. Elles font un tas. La maîtresse ouvre la classe. Sur la table, il y a des perles et des fils. Inès choisit un fil rouge. Lila choisit un fil vert. Un enfant regarde encore les lunettes. Inès dit : on ne va pas rire. On enfile des perles. Lila enfile une perle ronde. Inès enfile une perle longue. Le collier de Lila brille. Le collier d'Inès brille aussi. Maman est encore près de la porte. Elle entend. Elle dit : merci. On ne rit pas des lunettes, des cheveux ou d'un habit. On ne va pas rire de l'apparence. On joue. La cloche de la récréation sonne. Dans la cour, Inès et Lila courent vers le cerceau. Lila met le cerceau à terre. Elles sautent dedans, une après l'autre. Les lunettes restent sur le nez de Lila. Les cheveux bougent. Le manteau bleu reste boutonné. Le jeu continue. Inès dit : encore. Lila dit : encore.&lt;/prosody&gt;&lt;break time="400ms"/&gt;&lt;/speak&gt;</t>
        </is>
      </c>
      <c r="G2" s="2" t="inlineStr">
        <is>
          <t>Le matin, maman accompagne Inès à l'école. La cour sent les feuilles mouillées. Lila arrive. Lila a des lunettes neuves. Lila a les cheveux courts et bouclés. Lila porte un manteau bleu vif. Inès regarde. Un autre enfant laisse sortir un petit rire. Maman s'approche tout de suite. Maman dit : on ne va &lt;emphasis&gt;pas&lt;/emphasis&gt; rire de l'apparence. Les lunettes aident à voir. Les cheveux sont les cheveux. L'habit tient chaud. On joue. Inès hoche la tête. Elle va vers Lila. Inès dit : tu viens au bac à feuilles. Lila dit : oui. Elles ramassent des feuilles jaunes. Elles font un tas. La maîtresse ouvre la classe. Sur la table, il y a des perles et des fils. Inès choisit un fil rouge. Lila choisit un fil vert. Un enfant regarde encore les lunettes. Inès dit : on ne va pas rire. On enfile des perles. Lila enfile une perle ronde. Inès enfile une perle longue. Le collier de Lila brille. Le collier d'Inès brille aussi. Maman est encore près de la porte. Elle entend. Elle dit : merci. On ne rit pas des lunettes, des cheveux ou d'un habit. On ne va pas rire de l'apparence. On joue. La cloche de la récréation sonne. Dans la cour, Inès et Lila courent vers le cerceau. Lila met le cerceau à terre. Elles sautent dedans, une après l'autre. Les lunettes restent sur le nez de Lila. Les cheveux bougent. Le manteau bleu reste boutonné. Le jeu continue. Inès dit : encore. Lila dit : encore.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matin, maman accompagne Inès à l'école. La cour sent les feuilles mouillées. Lila arrive. Lila a des lunettes neuves. Lila a les cheveux courts et bouclés. Lila porte un manteau bleu vif. Inès regarde. Un autre enfant laisse sortir un petit rire. Maman s'approche tout de suite.
maman|On ne va pas rire de l'apparence.
narrateur|Les lunettes aident à voir. Les cheveux sont les cheveux. L'habit tient chaud. On joue. Inès hoche la tête. Elle va vers Lila.
enfant-f|Tu viens au bac à feuilles.
copine|Oui. Elles ramassent des feuilles jaunes. Elles font un tas.
narrateur|La maîtresse ouvre la classe. Sur la table, il y a des perles et des fils. Inès choisit un fil rouge. Lila choisit un fil vert. Un enfant regarde encore les lunettes.
enfant-f|On ne va pas rire. On enfile des perles.
narrateur|Lila enfile une perle ronde. Inès enfile une perle longue. Le collier de Lila brille. Le collier d'Inès brille aussi. Maman est encore près de la porte. Elle entend.
narrateur|Merci. On ne rit pas des lunettes, des cheveux ou d'un habit. On ne va pas rire de l'apparence. On joue.
narrateur|La cloche de la récréation sonne. Dans la cour, Inès et Lila courent vers le cerceau. Lila met le cerceau à terre. Elles sautent dedans, une après l'autre. Les lunettes restent sur le nez de Lila. Les cheveux bougent. Le manteau bleu reste boutonné. Le jeu continue.
enfant-f|Encore.
copine|Encore.</t>
        </is>
      </c>
      <c r="AX2" t="inlineStr"/>
    </row>
    <row r="3">
      <c r="A3" s="2" t="inlineStr">
        <is>
          <t>CHK_T0000_P0000_Q0001</t>
        </is>
      </c>
      <c r="B3" s="4" t="inlineStr">
        <is>
          <t>passage_question</t>
        </is>
      </c>
      <c r="C3" s="2" t="inlineStr">
        <is>
          <t>n2</t>
        </is>
      </c>
      <c r="D3" s="2" t="inlineStr">
        <is>
          <t>DIF.COR.003</t>
        </is>
      </c>
      <c r="E3" s="2" t="inlineStr">
        <is>
          <t>Lila a des lunettes. Que fait-on ?</t>
        </is>
      </c>
      <c r="F3" s="2" t="inlineStr">
        <is>
          <t>&lt;speak&gt;&lt;prosody rate="slow" pitch="medium"&gt;Lila a des lunettes. Que fait-on ?&lt;/prosody&gt;&lt;break time="250ms"/&gt;&lt;/speak&gt;</t>
        </is>
      </c>
      <c r="G3" s="2" t="inlineStr">
        <is>
          <t>&lt;slow&gt;Lila a des lunettes. Que fait-on ?&lt;/slow&gt;</t>
        </is>
      </c>
      <c r="H3" s="2" t="inlineStr">
        <is>
          <t>pas rire</t>
        </is>
      </c>
      <c r="I3" s="2" t="inlineStr">
        <is>
          <t>pas rire | on joue | jouer | pas rire apparence</t>
        </is>
      </c>
      <c r="J3" s="2" t="inlineStr">
        <is>
          <t>Oui, c'est la bonne réponse.</t>
        </is>
      </c>
      <c r="K3" s="2" t="inlineStr">
        <is>
          <t>Tu étais presque.</t>
        </is>
      </c>
      <c r="L3" s="2" t="inlineStr">
        <is>
          <t>On joue. On ne va pas rire.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narrateur|Lila a des lunettes. Que fait-on ?</t>
        </is>
      </c>
      <c r="AX3" t="inlineStr"/>
    </row>
    <row r="4">
      <c r="A4" s="2" t="inlineStr">
        <is>
          <t>CHK_T0000_P0000_C0001</t>
        </is>
      </c>
      <c r="B4" s="5" t="inlineStr">
        <is>
          <t>passage</t>
        </is>
      </c>
      <c r="C4" s="2" t="inlineStr">
        <is>
          <t>n2</t>
        </is>
      </c>
      <c r="D4" s="2" t="inlineStr">
        <is>
          <t>DIF.COR.003</t>
        </is>
      </c>
      <c r="E4" s="2" t="inlineStr">
        <is>
          <t>Inès a entendu maman. On ne va pas rire de l'apparence. Inès a invité Lila. Elles ont joué.</t>
        </is>
      </c>
      <c r="F4" s="2" t="inlineStr">
        <is>
          <t>&lt;speak&gt;&lt;prosody rate="medium" pitch="medium"&gt;Inès a entendu maman. On ne va &lt;emphasis level="moderate"&gt;pas&lt;/emphasis&gt; rire de l'apparence. Inès a invité Lila. Elles ont joué.&lt;/prosody&gt;&lt;break time="450ms"/&gt;&lt;/speak&gt;</t>
        </is>
      </c>
      <c r="G4" s="2" t="inlineStr">
        <is>
          <t>Inès a entendu maman. On ne va &lt;emphasis&gt;pas&lt;/emphasis&gt; rire de l'apparence. Inès a invité Lila. Elles ont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narrateur|Inès a entendu maman. On ne va pas rire de l'apparence. Inès a invité Lila. Elles ont joué.</t>
        </is>
      </c>
      <c r="AX4" t="inlineStr"/>
    </row>
    <row r="5">
      <c r="A5" s="2" t="inlineStr">
        <is>
          <t>CHK_T0000_P0000_END</t>
        </is>
      </c>
      <c r="B5" s="5" t="inlineStr">
        <is>
          <t>passage</t>
        </is>
      </c>
      <c r="C5" s="2" t="inlineStr">
        <is>
          <t>n4</t>
        </is>
      </c>
      <c r="D5" s="2" t="inlineStr">
        <is>
          <t>DIF.COR.003</t>
        </is>
      </c>
      <c r="E5" s="2" t="inlineStr">
        <is>
          <t>La cloche sonne la fin. Maman revient près du portail. Inès et Lila se disent à demain. Le manteau bleu part dans la rue.</t>
        </is>
      </c>
      <c r="F5" s="2" t="inlineStr">
        <is>
          <t>&lt;speak&gt;&lt;prosody rate="medium" pitch="medium"&gt;La cloche sonne la fin. Maman revient près du portail. Inès et Lila se disent à de&lt;emphasis level="moderate"&gt;main&lt;/emphasis&gt;. Le manteau bleu part dans la rue.&lt;/prosody&gt;&lt;break time="450ms"/&gt;&lt;/speak&gt;</t>
        </is>
      </c>
      <c r="G5" s="2" t="inlineStr">
        <is>
          <t>La cloche sonne la fin. Maman revient près du portail. Inès et Lila se disent à de&lt;emphasis&gt;main&lt;/emphasis&gt;. Le manteau bleu part dans la rue.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cloche sonne la fin. Maman revient près du portail. Inès et Lila se disent à demain. Le manteau bleu part dans la rue.</t>
        </is>
      </c>
      <c r="AX5" t="inlineStr"/>
    </row>
    <row r="6">
      <c r="A6" s="2" t="inlineStr">
        <is>
          <t>CHK_T0000_P0000_END_F0001</t>
        </is>
      </c>
      <c r="B6" s="6" t="inlineStr">
        <is>
          <t>passage_fin</t>
        </is>
      </c>
      <c r="C6" s="2" t="inlineStr">
        <is>
          <t>n4</t>
        </is>
      </c>
      <c r="D6" s="2" t="inlineStr">
        <is>
          <t>DIF.COR.003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