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ATOM-DIF.COR.003-02</t>
        </is>
      </c>
    </row>
    <row r="3">
      <c r="A3" t="inlineStr">
        <is>
          <t>editorial_id</t>
        </is>
      </c>
      <c r="B3" t="inlineStr">
        <is>
          <t>ATOM-DIF.COR.003-02</t>
        </is>
      </c>
    </row>
    <row r="4">
      <c r="A4" t="inlineStr">
        <is>
          <t>kind</t>
        </is>
      </c>
      <c r="B4" t="inlineStr">
        <is>
          <t>atomic</t>
        </is>
      </c>
    </row>
    <row r="5">
      <c r="A5" t="inlineStr">
        <is>
          <t>title</t>
        </is>
      </c>
      <c r="B5" t="inlineStr">
        <is>
          <t>Kenzo ne rit pas de l'apparence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Kenzo, Zoé,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Kenzo arrive au parc avec papa. L'herbe sent la pluie. Zoé arrive aussi. Zoé a des lunettes. Zoé a les cheveux tressés. Zoé porte un gilet rouge. Kenzo regarde. Un petit rire commence. Papa parle tout de suite. On ne va pas rire de l'apparence. Les lunettes aident à voir. Les cheveux sont les cheveux. L'habit tient chaud. On joue. Kenzo hoche la tête. Il va vers Zoé. Ils prennent la corde. Ils sautent. Parce qu'on ne va pas rire, le jeu continue. Papa dit encore : on ne va pas rire de l'apparence. Kenzo tend la corde. Zoé saute. Les lunettes restent sur le nez. Le gilet rouge bouge. Ils sourient.</t>
        </is>
      </c>
      <c r="F2" s="2" t="inlineStr">
        <is>
          <t>&lt;speak&gt;&lt;prosody rate="medium" pitch="medium"&gt;Kenzo arrive au parc avec papa. L'herbe sent la pluie. Zoé arrive aussi. Zoé a des lunettes. Zoé a les cheveux tressés. Zoé porte un gilet rouge. Kenzo regarde. Un petit rire commence. Papa parle tout de suite. Papa dit : on ne va &lt;emphasis level="moderate"&gt;pas&lt;/emphasis&gt; rire de l'apparence. Les lunettes aident à voir. Les cheveux sont les cheveux. L'habit tient chaud. On joue. Kenzo hoche la tête. Il va vers Zoé. Ils prennent la corde. Ils sautent. Parce qu'on ne va pas rire, le jeu continue. Papa dit encore : on ne va pas rire de l'apparence. Kenzo tend la corde. Zoé saute. Les lunettes restent sur le nez. Le gilet rouge bouge. Ils sourient.&lt;/prosody&gt;&lt;break time="400ms"/&gt;&lt;/speak&gt;</t>
        </is>
      </c>
      <c r="G2" s="2" t="inlineStr">
        <is>
          <t>Kenzo arrive au parc avec papa. L'herbe sent la pluie. Zoé arrive aussi. Zoé a des lunettes. Zoé a les cheveux tressés. Zoé porte un gilet rouge. Kenzo regarde. Un petit rire commence. Papa parle tout de suite. Papa dit : on ne va &lt;emphasis&gt;pas&lt;/emphasis&gt; rire de l'apparence. Les lunettes aident à voir. Les cheveux sont les cheveux. L'habit tient chaud. On joue. Kenzo hoche la tête. Il va vers Zoé. Ils prennent la corde. Ils sautent. Parce qu'on ne va pas rire, le jeu continue. Papa dit encore : on ne va pas rire de l'apparence. Kenzo tend la corde. Zoé saute. Les lunettes restent sur le nez. Le gilet rouge bouge. Ils sourient.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narrateur|Kenzo arrive au parc avec papa. L'herbe sent la pluie. Zoé arrive aussi. Zoé a des lunettes. Zoé a les cheveux tressés. Zoé porte un gilet rouge. Kenzo regarde. Un petit rire commence. Papa parle tout de suite.
papa|On ne va pas rire de l'apparence.
narrateur|Les lunettes aident à voir. Les cheveux sont les cheveux. L'habit tient chaud. On joue. Kenzo hoche la tête. Il va vers Zoé. Ils prennent la corde. Ils sautent. Parce qu'on ne va pas rire, le jeu continue. Papa dit encore : on ne va pas rire de l'apparence. Kenzo tend la corde. Zoé saute. Les lunettes restent sur le nez. Le gilet rouge bouge. Ils sourient.</t>
        </is>
      </c>
      <c r="AX2" t="inlineStr">
        <is>
          <t>enfants_parc</t>
        </is>
      </c>
    </row>
    <row r="3">
      <c r="A3" s="2" t="inlineStr">
        <is>
          <t>CHK_T0000_P0000_Q0001</t>
        </is>
      </c>
      <c r="B3" s="4" t="inlineStr">
        <is>
          <t>passage_question</t>
        </is>
      </c>
      <c r="C3" s="2" t="inlineStr">
        <is>
          <t>n2</t>
        </is>
      </c>
      <c r="D3" s="2" t="inlineStr">
        <is>
          <t>DIF.COR.003</t>
        </is>
      </c>
      <c r="E3" s="2" t="inlineStr">
        <is>
          <t>Zoé a des lunettes. Que fait-on ?</t>
        </is>
      </c>
      <c r="F3" s="2" t="inlineStr">
        <is>
          <t>&lt;speak&gt;&lt;prosody rate="slow" pitch="medium"&gt;Zoé a des lunettes. Que fait-on ?&lt;/prosody&gt;&lt;break time="250ms"/&gt;&lt;/speak&gt;</t>
        </is>
      </c>
      <c r="G3" s="2" t="inlineStr">
        <is>
          <t>&lt;slow&gt;Zoé a des lunettes. Que fait-on ?&lt;/slow&gt;</t>
        </is>
      </c>
      <c r="H3" s="2" t="inlineStr">
        <is>
          <t>pas rire</t>
        </is>
      </c>
      <c r="I3" s="2" t="inlineStr">
        <is>
          <t>pas rire | on joue | pas rire de l'apparence</t>
        </is>
      </c>
      <c r="J3" s="2" t="inlineStr">
        <is>
          <t>Oui, c'est la bonne réponse.</t>
        </is>
      </c>
      <c r="K3" s="2" t="inlineStr">
        <is>
          <t>Tu étais presque.</t>
        </is>
      </c>
      <c r="L3" s="2" t="inlineStr">
        <is>
          <t>On ne va pas rire de l'apparence.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narrateur|Zoé a des lunettes. Que fait-on ?</t>
        </is>
      </c>
      <c r="AX3" t="inlineStr"/>
    </row>
    <row r="4">
      <c r="A4" s="2" t="inlineStr">
        <is>
          <t>CHK_T0000_P0000_C0001</t>
        </is>
      </c>
      <c r="B4" s="5" t="inlineStr">
        <is>
          <t>passage</t>
        </is>
      </c>
      <c r="C4" s="2" t="inlineStr">
        <is>
          <t>n2</t>
        </is>
      </c>
      <c r="D4" s="2" t="inlineStr">
        <is>
          <t>DIF.COR.003</t>
        </is>
      </c>
      <c r="E4" s="2" t="inlineStr">
        <is>
          <t>Kenzo a entendu papa. On ne va pas rire de l'apparence. Kenzo et Zoé ont joué.</t>
        </is>
      </c>
      <c r="F4" s="2" t="inlineStr">
        <is>
          <t>&lt;speak&gt;&lt;prosody rate="medium" pitch="medium"&gt;Kenzo a entendu papa. On ne va &lt;emphasis level="moderate"&gt;pas&lt;/emphasis&gt; rire de l'apparence. Kenzo et Zoé ont joué.&lt;/prosody&gt;&lt;break time="450ms"/&gt;&lt;/speak&gt;</t>
        </is>
      </c>
      <c r="G4" s="2" t="inlineStr">
        <is>
          <t>Kenzo a entendu papa. On ne va &lt;emphasis&gt;pas&lt;/emphasis&gt; rire de l'apparence. Kenzo et Zoé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narrateur|Kenzo a entendu papa. On ne va pas rire de l'apparence. Kenzo et Zoé ont joué.</t>
        </is>
      </c>
      <c r="AX4" t="inlineStr"/>
    </row>
    <row r="5">
      <c r="A5" s="2" t="inlineStr">
        <is>
          <t>CHK_T0000_P0000_END</t>
        </is>
      </c>
      <c r="B5" s="5" t="inlineStr">
        <is>
          <t>passage</t>
        </is>
      </c>
      <c r="C5" s="2" t="inlineStr">
        <is>
          <t>n4</t>
        </is>
      </c>
      <c r="D5" s="2" t="inlineStr">
        <is>
          <t>DIF.COR.003</t>
        </is>
      </c>
      <c r="E5" s="2" t="inlineStr">
        <is>
          <t>Kenzo pose la corde. Papa verse de l'eau. Merci, dit Zoé.</t>
        </is>
      </c>
      <c r="F5" s="2" t="inlineStr">
        <is>
          <t>&lt;speak&gt;&lt;prosody rate="medium" pitch="medium"&gt;Kenzo pose la corde. Papa verse de l'eau. Merci, dit Zoé.&lt;/prosody&gt;&lt;break time="450ms"/&gt;&lt;/speak&gt;</t>
        </is>
      </c>
      <c r="G5" s="2" t="inlineStr">
        <is>
          <t>Kenzo pose la corde. Papa verse de l'eau. Merci, dit Zoé.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narrateur|Kenzo pose la corde. Papa verse de l'eau. Merci, dit Zoé.</t>
        </is>
      </c>
      <c r="AX5" t="inlineStr"/>
    </row>
    <row r="6">
      <c r="A6" s="2" t="inlineStr">
        <is>
          <t>CHK_T0000_P0000_END_F0001</t>
        </is>
      </c>
      <c r="B6" s="6" t="inlineStr">
        <is>
          <t>passage_fin</t>
        </is>
      </c>
      <c r="C6" s="2" t="inlineStr">
        <is>
          <t>n4</t>
        </is>
      </c>
      <c r="D6" s="2" t="inlineStr">
        <is>
          <t>DIF.COR.003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