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ATOM-DIF.COR.003-03</t>
        </is>
      </c>
    </row>
    <row r="3">
      <c r="A3" t="inlineStr">
        <is>
          <t>editorial_id</t>
        </is>
      </c>
      <c r="B3" t="inlineStr">
        <is>
          <t>ATOM-DIF.COR.003-03</t>
        </is>
      </c>
    </row>
    <row r="4">
      <c r="A4" t="inlineStr">
        <is>
          <t>kind</t>
        </is>
      </c>
      <c r="B4" t="inlineStr">
        <is>
          <t>atomic</t>
        </is>
      </c>
    </row>
    <row r="5">
      <c r="A5" t="inlineStr">
        <is>
          <t>title</t>
        </is>
      </c>
      <c r="B5" t="inlineStr">
        <is>
          <t>Maya ne rit pas des lunettes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Maya, Inès,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DIF.COR.003</t>
        </is>
      </c>
      <c r="E2" s="2" t="inlineStr">
        <is>
          <t>Maya est au marché avec maman. Inès arrive avec des lunettes neuves. Elles brillent un peu. Un camarade ouvre la bouche. Maya ne rit pas. Il ne faut pas rire de l'apparence. On joue. On ne rit pas des lunettes, des cheveux ou d'un habit. Maya tend une prune à Inès. Elles marchent ensemble. Tes lunettes sont là. C'est tout. Pas rire de l'apparence.</t>
        </is>
      </c>
      <c r="F2" s="2" t="inlineStr">
        <is>
          <t>&lt;speak&gt;&lt;prosody rate="medium" pitch="medium"&gt;Maya est au marché avec maman. Inès arrive avec des lunettes neuves. Elles brillent un peu. Un camarade ouvre la bouche. Maya ne rit &lt;emphasis level="moderate"&gt;pas&lt;/emphasis&gt;. Il ne faut pas rire de l'apparence. Maman dit : on joue. On ne rit pas des lunettes, des cheveux ou d'un habit. Maya tend une prune à Inès. Elles marchent ensemble. Maya dit : tes lunettes sont là. C'est tout. Pas rire de l'apparence.&lt;/prosody&gt;&lt;break time="400ms"/&gt;&lt;/speak&gt;</t>
        </is>
      </c>
      <c r="G2" s="2" t="inlineStr">
        <is>
          <t>Maya est au marché avec maman. Inès arrive avec des lunettes neuves. Elles brillent un peu. Un camarade ouvre la bouche. Maya ne rit &lt;emphasis&gt;pas&lt;/emphasis&gt;. Il ne faut pas rire de l'apparence. Maman dit : on joue. On ne rit pas des lunettes, des cheveux ou d'un habit. Maya tend une prune à Inès. Elles marchent ensemble. Maya dit : tes lunettes sont là. C'est tout. Pas rire de l'apparence.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narrateur|Maya est au marché avec maman. Inès arrive avec des lunettes neuves. Elles brillent un peu. Un camarade ouvre la bouche. Maya ne rit pas. Il ne faut pas rire de l'apparence.
maman|On joue. On ne rit pas des lunettes, des cheveux ou d'un habit.
narrateur|Maya tend une prune à Inès. Elles marchent ensemble.
enfant-f|Tes lunettes sont là. C'est tout. Pas rire de l'apparence.</t>
        </is>
      </c>
      <c r="AX2" t="inlineStr"/>
    </row>
    <row r="3">
      <c r="A3" s="2" t="inlineStr">
        <is>
          <t>CHK_T0000_P0000_Q0001</t>
        </is>
      </c>
      <c r="B3" s="4" t="inlineStr">
        <is>
          <t>passage_question</t>
        </is>
      </c>
      <c r="C3" s="2" t="inlineStr">
        <is>
          <t>n2</t>
        </is>
      </c>
      <c r="D3" s="2" t="inlineStr">
        <is>
          <t>DIF.COR.003</t>
        </is>
      </c>
      <c r="E3" s="2" t="inlineStr">
        <is>
          <t>Inès a des lunettes. Que fait Maya ?</t>
        </is>
      </c>
      <c r="F3" s="2" t="inlineStr">
        <is>
          <t>&lt;speak&gt;&lt;prosody rate="slow" pitch="medium"&gt;Inès a des lunettes. Que fait Maya ?&lt;/prosody&gt;&lt;break time="250ms"/&gt;&lt;/speak&gt;</t>
        </is>
      </c>
      <c r="G3" s="2" t="inlineStr">
        <is>
          <t>&lt;slow&gt;Inès a des lunettes. Que fait Maya ?&lt;/slow&gt;</t>
        </is>
      </c>
      <c r="H3" s="2" t="inlineStr">
        <is>
          <t>pas rire</t>
        </is>
      </c>
      <c r="I3" s="2" t="inlineStr">
        <is>
          <t>pas rire | jouer | ensemble</t>
        </is>
      </c>
      <c r="J3" s="2" t="inlineStr">
        <is>
          <t>Oui, c'est la bonne réponse.</t>
        </is>
      </c>
      <c r="K3" s="2" t="inlineStr">
        <is>
          <t>Tu étais presque.</t>
        </is>
      </c>
      <c r="L3" s="2" t="inlineStr">
        <is>
          <t>On ne rit pas de l'apparence.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narrateur|Inès a des lunettes. Que fait Maya ?</t>
        </is>
      </c>
      <c r="AX3" t="inlineStr"/>
    </row>
    <row r="4">
      <c r="A4" s="2" t="inlineStr">
        <is>
          <t>CHK_T0000_P0000_C0001</t>
        </is>
      </c>
      <c r="B4" s="5" t="inlineStr">
        <is>
          <t>passage</t>
        </is>
      </c>
      <c r="C4" s="2" t="inlineStr">
        <is>
          <t>n2</t>
        </is>
      </c>
      <c r="D4" s="2" t="inlineStr">
        <is>
          <t>DIF.COR.003</t>
        </is>
      </c>
      <c r="E4" s="2" t="inlineStr">
        <is>
          <t>Maya n'a pas ri. Elle a joué avec Inès. Pas rire de l'apparence.</t>
        </is>
      </c>
      <c r="F4" s="2" t="inlineStr">
        <is>
          <t>&lt;speak&gt;&lt;prosody rate="medium" pitch="medium"&gt;Maya n'a &lt;emphasis level="moderate"&gt;pas&lt;/emphasis&gt; ri. Elle a joué avec Inès. Pas rire de l'apparence.&lt;/prosody&gt;&lt;break time="450ms"/&gt;&lt;/speak&gt;</t>
        </is>
      </c>
      <c r="G4" s="2" t="inlineStr">
        <is>
          <t>Maya n'a &lt;emphasis&gt;pas&lt;/emphasis&gt; ri. Elle a joué avec Inès. Pas rire de l'apparence.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narrateur|Maya n'a pas ri. Elle a joué avec Inès. Pas rire de l'apparence.</t>
        </is>
      </c>
      <c r="AX4" t="inlineStr"/>
    </row>
    <row r="5">
      <c r="A5" s="2" t="inlineStr">
        <is>
          <t>CHK_T0000_P0000_END</t>
        </is>
      </c>
      <c r="B5" s="5" t="inlineStr">
        <is>
          <t>passage</t>
        </is>
      </c>
      <c r="C5" s="2" t="inlineStr">
        <is>
          <t>n4</t>
        </is>
      </c>
      <c r="D5" s="2" t="inlineStr">
        <is>
          <t>DIF.COR.003</t>
        </is>
      </c>
      <c r="E5" s="2" t="inlineStr">
        <is>
          <t>Maman achète du pain. Maya donne la main.</t>
        </is>
      </c>
      <c r="F5" s="2" t="inlineStr">
        <is>
          <t>&lt;speak&gt;&lt;prosody rate="medium" pitch="medium"&gt;Maman achète du pain. Maya donne la &lt;emphasis level="moderate"&gt;main&lt;/emphasis&gt;.&lt;/prosody&gt;&lt;break time="450ms"/&gt;&lt;/speak&gt;</t>
        </is>
      </c>
      <c r="G5" s="2" t="inlineStr">
        <is>
          <t>Maman achète du pain. Maya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achète du pain. Maya donne la main.</t>
        </is>
      </c>
      <c r="AX5" t="inlineStr"/>
    </row>
    <row r="6">
      <c r="A6" s="2" t="inlineStr">
        <is>
          <t>CHK_T0000_P0000_END_F0001</t>
        </is>
      </c>
      <c r="B6" s="6" t="inlineStr">
        <is>
          <t>passage_fin</t>
        </is>
      </c>
      <c r="C6" s="2" t="inlineStr">
        <is>
          <t>n4</t>
        </is>
      </c>
      <c r="D6" s="2" t="inlineStr">
        <is>
          <t>DIF.COR.003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