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ATOM-FAM.SEC.001-07</t>
        </is>
      </c>
    </row>
    <row r="3">
      <c r="A3" t="inlineStr">
        <is>
          <t>editorial_id</t>
        </is>
      </c>
      <c r="B3" t="inlineStr">
        <is>
          <t>ATOM-FAM.SEC.001-07</t>
        </is>
      </c>
    </row>
    <row r="4">
      <c r="A4" t="inlineStr">
        <is>
          <t>kind</t>
        </is>
      </c>
      <c r="B4" t="inlineStr">
        <is>
          <t>atomic</t>
        </is>
      </c>
    </row>
    <row r="5">
      <c r="A5" t="inlineStr">
        <is>
          <t>title</t>
        </is>
      </c>
      <c r="B5" t="inlineStr">
        <is>
          <t>Didier garde la surprise gentille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FAM.SEC.001</t>
        </is>
      </c>
    </row>
    <row r="10">
      <c r="A10" t="inlineStr">
        <is>
          <t>secondary_lessons</t>
        </is>
      </c>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Didier, maman, papa</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FAM.SEC.001</t>
        </is>
      </c>
      <c r="E2" s="2" t="inlineStr">
        <is>
          <t>C'est bientôt l'anniversaire de papa. Maman sort un gâteau au citron. C'est une surprise gentille. On la garde un peu. Didier sent le citron. Il a envie de parler. On garde un peu. Puis on dit. Didier hoche la tête. Papa rentre. Didier serre les lèvres. Il sourit. La surprise gentille reste encore. Plus tard, maman pose le gâteau sur la table. C'est pour toi, papa. Puis on dit. Papa ouvre les yeux. Il rit. C'était une surprise gentille. On l'a gardée un peu. Puis on a dit. Papa serre Didier. Le gâteau sent le citron. Même leçon : une surprise gentille se garde un peu, puis on dit.</t>
        </is>
      </c>
      <c r="F2" s="2" t="inlineStr">
        <is>
          <t>&lt;speak&gt;&lt;prosody rate="medium" pitch="medium"&gt;C'est bientôt l'anniversaire de papa. Maman sort un gâteau au citron. Elle dit : c'est une &lt;emphasis level="moderate"&gt;surprise&lt;/emphasis&gt; gentille. On la garde un peu. Didier sent le citron. Il a envie de parler. Maman dit : on garde un peu. Puis on dit. Didier hoche la tête. Papa rentre. Didier serre les lèvres. Il sourit. La surprise gentille reste encore. Plus tard, maman pose le gâteau sur la table. Didier dit : c'est pour toi, papa. Puis on dit. Papa ouvre les yeux. Il rit. Didier dit : c'était une surprise gentille. On l'a gardée un peu. Puis on a dit. Papa serre Didier. Le gâteau sent le citron. Même leçon : une surprise gentille se garde un peu, puis on dit.&lt;/prosody&gt;&lt;break time="400ms"/&gt;&lt;/speak&gt;</t>
        </is>
      </c>
      <c r="G2" s="2" t="inlineStr">
        <is>
          <t>C'est bientôt l'anniversaire de papa. Maman sort un gâteau au citron. Elle dit : c'est une &lt;emphasis&gt;surprise&lt;/emphasis&gt; gentille. On la garde un peu. Didier sent le citron. Il a envie de parler. Maman dit : on garde un peu. Puis on dit. Didier hoche la tête. Papa rentre. Didier serre les lèvres. Il sourit. La surprise gentille reste encore. Plus tard, maman pose le gâteau sur la table. Didier dit : c'est pour toi, papa. Puis on dit. Papa ouvre les yeux. Il rit. Didier dit : c'était une surprise gentille. On l'a gardée un peu. Puis on a dit. Papa serre Didier. Le gâteau sent le citron. Même leçon : une surprise gentille se garde un peu, puis on dit.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surprise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narrateur|C'est bientôt l'anniversaire de papa. Maman sort un gâteau au citron.
narrateur|C'est une surprise gentille. On la garde un peu.
narrateur|Didier sent le citron. Il a envie de parler.
maman|On garde un peu.
narrateur|Puis on dit. Didier hoche la tête. Papa rentre. Didier serre les lèvres. Il sourit. La surprise gentille reste encore. Plus tard, maman pose le gâteau sur la table.
enfant-m|C'est pour toi, papa.
narrateur|Puis on dit. Papa ouvre les yeux. Il rit.
enfant-m|C'était une surprise gentille. On l'a gardée un peu.
narrateur|Puis on a dit. Papa serre Didier. Le gâteau sent le citron. Même leçon : une surprise gentille se garde un peu, puis on dit.</t>
        </is>
      </c>
      <c r="AX2" t="inlineStr"/>
    </row>
    <row r="3">
      <c r="A3" s="2" t="inlineStr">
        <is>
          <t>CHK_T0000_P0000_Q0001</t>
        </is>
      </c>
      <c r="B3" s="4" t="inlineStr">
        <is>
          <t>passage_question</t>
        </is>
      </c>
      <c r="C3" s="2" t="inlineStr">
        <is>
          <t>n2</t>
        </is>
      </c>
      <c r="D3" s="2" t="inlineStr">
        <is>
          <t>FAM.SEC.001</t>
        </is>
      </c>
      <c r="E3" s="2" t="inlineStr">
        <is>
          <t>Didier a une surprise gentille. Que fait-on ?</t>
        </is>
      </c>
      <c r="F3" s="2" t="inlineStr">
        <is>
          <t>&lt;speak&gt;&lt;prosody rate="medium" pitch="medium"&gt;Didier a une &lt;emphasis level="moderate"&gt;surprise&lt;/emphasis&gt; gentille. Que fait-on ?&lt;/prosody&gt;&lt;break time="250ms"/&gt;&lt;/speak&gt;</t>
        </is>
      </c>
      <c r="G3" s="2" t="inlineStr">
        <is>
          <t>Didier a une &lt;emphasis&gt;surprise&lt;/emphasis&gt; gentille. Que fait-on ?</t>
        </is>
      </c>
      <c r="H3" s="2" t="inlineStr">
        <is>
          <t>surprise gentille</t>
        </is>
      </c>
      <c r="I3" s="2" t="inlineStr">
        <is>
          <t>surprise gentille | on garde un peu | puis on dit | on dit</t>
        </is>
      </c>
      <c r="J3" s="2" t="inlineStr">
        <is>
          <t>Oui, c'est la bonne réponse.</t>
        </is>
      </c>
      <c r="K3" s="2" t="inlineStr">
        <is>
          <t>Tu étais presque.</t>
        </is>
      </c>
      <c r="L3" s="2" t="inlineStr">
        <is>
          <t>On la garde un peu. Puis on dit. Que fait Didier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surprise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narrateur|Didier a une surprise gentille. Que fait-on ?</t>
        </is>
      </c>
      <c r="AX3" t="inlineStr"/>
    </row>
    <row r="4">
      <c r="A4" s="2" t="inlineStr">
        <is>
          <t>CHK_T0000_P0000_C0001</t>
        </is>
      </c>
      <c r="B4" s="5" t="inlineStr">
        <is>
          <t>passage</t>
        </is>
      </c>
      <c r="C4" s="2" t="inlineStr">
        <is>
          <t>n2</t>
        </is>
      </c>
      <c r="D4" s="2" t="inlineStr">
        <is>
          <t>FAM.SEC.001</t>
        </is>
      </c>
      <c r="E4" s="2" t="inlineStr">
        <is>
          <t>Didier a gardé la surprise gentille. Puis on a dit. Papa a souri.</t>
        </is>
      </c>
      <c r="F4" s="2" t="inlineStr">
        <is>
          <t>&lt;speak&gt;&lt;prosody rate="medium" pitch="medium"&gt;Didier a gardé la &lt;emphasis level="moderate"&gt;surprise&lt;/emphasis&gt; gentille. Puis on a dit. Papa a souri.&lt;/prosody&gt;&lt;break time="450ms"/&gt;&lt;/speak&gt;</t>
        </is>
      </c>
      <c r="G4" s="2" t="inlineStr">
        <is>
          <t>Didier a gardé la &lt;emphasis&gt;surprise&lt;/emphasis&gt; gentille. Puis on a dit. Papa a souri.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surprise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narrateur|Didier a gardé la surprise gentille. Puis on a dit. Papa a souri.</t>
        </is>
      </c>
      <c r="AX4" t="inlineStr"/>
    </row>
    <row r="5">
      <c r="A5" s="2" t="inlineStr">
        <is>
          <t>CHK_T0000_P0000_END</t>
        </is>
      </c>
      <c r="B5" s="5" t="inlineStr">
        <is>
          <t>passage</t>
        </is>
      </c>
      <c r="C5" s="2" t="inlineStr">
        <is>
          <t>n4</t>
        </is>
      </c>
      <c r="D5" s="2" t="inlineStr">
        <is>
          <t>FAM.SEC.001</t>
        </is>
      </c>
      <c r="E5" s="2" t="inlineStr">
        <is>
          <t>Didier goûte une miette. Le citron est doux.</t>
        </is>
      </c>
      <c r="F5" s="2" t="inlineStr">
        <is>
          <t>&lt;speak&gt;&lt;prosody rate="medium" pitch="medium"&gt;Didier goûte une miette. Le citron est doux.&lt;/prosody&gt;&lt;break time="450ms"/&gt;&lt;/speak&gt;</t>
        </is>
      </c>
      <c r="G5" s="2" t="inlineStr">
        <is>
          <t>Didier goûte une miette. Le citron est doux.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narrateur|Didier goûte une miette. Le citron est doux.</t>
        </is>
      </c>
      <c r="AX5" t="inlineStr"/>
    </row>
    <row r="6">
      <c r="A6" s="2" t="inlineStr">
        <is>
          <t>CHK_T0000_P0000_END_F0001</t>
        </is>
      </c>
      <c r="B6" s="6" t="inlineStr">
        <is>
          <t>passage_fin</t>
        </is>
      </c>
      <c r="C6" s="2" t="inlineStr">
        <is>
          <t>n4</t>
        </is>
      </c>
      <c r="D6" s="2" t="inlineStr">
        <is>
          <t>FAM.SEC.001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2026-09-03T17:36:38Z</dcterms:modified>
</cp:coreProperties>
</file>