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ATOM-LAN.NOM.001-01</t>
        </is>
      </c>
    </row>
    <row r="3">
      <c r="A3" t="inlineStr">
        <is>
          <t>editorial_id</t>
        </is>
      </c>
      <c r="B3" t="inlineStr">
        <is>
          <t>ATOM-LAN.NOM.001-01</t>
        </is>
      </c>
    </row>
    <row r="4">
      <c r="A4" t="inlineStr">
        <is>
          <t>kind</t>
        </is>
      </c>
      <c r="B4" t="inlineStr">
        <is>
          <t>atomic</t>
        </is>
      </c>
    </row>
    <row r="5">
      <c r="A5" t="inlineStr">
        <is>
          <t>title</t>
        </is>
      </c>
      <c r="B5" t="inlineStr">
        <is>
          <t>Sara compte les pommes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 papa</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Sara et papa sont au jardin. Il y a un panier. Dedans, des pommes. On va compter des objets. Sara touche une pomme. Une. Elle en touche une autre. Deux. Encore une. Trois. Encore une. Quatre. Encore une. Cinq. Cinq pommes. Papa sourit. Il dit le nombre. Cinq. Sara pose les pommes. Une. Deux. Trois. Quatre. Cinq. Les objets sont là. Sara les compte. Le soleil chauffe le panier.</t>
        </is>
      </c>
      <c r="F2" s="2" t="inlineStr">
        <is>
          <t>&lt;speak&gt;&lt;prosody rate="slow" pitch="medium"&gt;Sara et papa sont au jardin. Il y a un panier. Dedans, des pommes. Papa dit : on va &lt;emphasis level="moderate"&gt;compter&lt;/emphasis&gt; des objets. Sara touche une pomme. Une. Elle en touche une autre. Deux. Encore une. Trois. Encore une. Quatre. Encore une. Cinq. Sara dit : cinq pommes. Papa sourit. Il dit le nombre. Cinq. Sara pose les pommes. Une. Deux. Trois. Quatre. Cinq. Les objets sont là. Sara les compte. Le soleil chauffe le panier.&lt;/prosody&gt;&lt;break time="400ms"/&gt;&lt;/speak&gt;</t>
        </is>
      </c>
      <c r="G2" s="2" t="inlineStr">
        <is>
          <t>&lt;slow&gt;Sara et papa sont au jardin. Il y a un panier. Dedans, des pommes. Papa dit : on va &lt;emphasis&gt;compter&lt;/emphasis&gt; des objets. Sara touche une pomme. Une. Elle en touche une autre. Deux. Encore une. Trois. Encore une. Quatre. Encore une. Cinq. Sara dit : cinq pommes. Papa sourit. Il dit le nombre. Cinq. Sara pose les pommes. Une. Deux. Trois. Quatre. Cinq. Les objets sont là. Sara les compte. Le soleil chauffe le panier.&lt;/slow&gt;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compter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narrateur|Sara et papa sont au jardin. Il y a un panier. Dedans, des pommes.
papa|On va compter des objets.
narrateur|Sara touche une pomme. Une. Elle en touche une autre. Deux. Encore une. Trois. Encore une. Quatre. Encore une. Cinq.
enfant-f|Cinq pommes. Papa sourit. Il dit le nombre. Cinq.
narrateur|Sara pose les pommes. Une. Deux. Trois. Quatre. Cinq. Les objets sont là. Sara les compte. Le soleil chauffe le panier.</t>
        </is>
      </c>
      <c r="AX2" t="inlineStr"/>
    </row>
    <row r="3">
      <c r="A3" s="2" t="inlineStr">
        <is>
          <t>CHK_T0000_P0000_Q0001</t>
        </is>
      </c>
      <c r="B3" s="4" t="inlineStr">
        <is>
          <t>passage_question</t>
        </is>
      </c>
      <c r="C3" s="2" t="inlineStr">
        <is>
          <t>n2</t>
        </is>
      </c>
      <c r="D3" s="2" t="inlineStr">
        <is>
          <t>LAN.NOM.001</t>
        </is>
      </c>
      <c r="E3" s="2" t="inlineStr">
        <is>
          <t>Sara compte les pommes. Combien y en a-t-il ?</t>
        </is>
      </c>
      <c r="F3" s="2" t="inlineStr">
        <is>
          <t>&lt;speak&gt;&lt;prosody rate="slow" pitch="medium"&gt;Sara compte les pommes. Combien y en a-t-il ?&lt;/prosody&gt;&lt;break time="250ms"/&gt;&lt;/speak&gt;</t>
        </is>
      </c>
      <c r="G3" s="2" t="inlineStr">
        <is>
          <t>&lt;slow&gt;Sara compte les pommes. Combien y en a-t-il ?&lt;/slow&gt;</t>
        </is>
      </c>
      <c r="H3" s="2" t="inlineStr">
        <is>
          <t>cinq</t>
        </is>
      </c>
      <c r="I3" s="2" t="inlineStr">
        <is>
          <t>cinq | cinq pommes | le nombre | cinq objets</t>
        </is>
      </c>
      <c r="J3" s="2" t="inlineStr">
        <is>
          <t>Oui, c'est la bonne réponse.</t>
        </is>
      </c>
      <c r="K3" s="2" t="inlineStr">
        <is>
          <t>Tu étais presque.</t>
        </is>
      </c>
      <c r="L3" s="2" t="inlineStr">
        <is>
          <t>Elle dit le nombre. Combien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narrateur|Sara compte les pommes. Combien y en a-t-il ?</t>
        </is>
      </c>
      <c r="AX3" t="inlineStr"/>
    </row>
    <row r="4">
      <c r="A4" s="2" t="inlineStr">
        <is>
          <t>CHK_T0000_P0000_C0001</t>
        </is>
      </c>
      <c r="B4" s="5" t="inlineStr">
        <is>
          <t>passage</t>
        </is>
      </c>
      <c r="C4" s="2" t="inlineStr">
        <is>
          <t>n2</t>
        </is>
      </c>
      <c r="D4" s="2" t="inlineStr">
        <is>
          <t>LAN.NOM.001</t>
        </is>
      </c>
      <c r="E4" s="2" t="inlineStr">
        <is>
          <t>Sara a compté des objets. Cinq pommes. Elle a dit le nombre.</t>
        </is>
      </c>
      <c r="F4" s="2" t="inlineStr">
        <is>
          <t>&lt;speak&gt;&lt;prosody rate="slow" pitch="medium"&gt;Sara a compté des objets. Cinq pommes. Elle a dit le nombre.&lt;/prosody&gt;&lt;break time="450ms"/&gt;&lt;/speak&gt;</t>
        </is>
      </c>
      <c r="G4" s="2" t="inlineStr">
        <is>
          <t>&lt;slow&gt;Sara a compté des objets. Cinq pommes. Elle a dit le nombre.&lt;/slow&gt;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narrateur|Sara a compté des objets. Cinq pommes. Elle a dit le nombre.</t>
        </is>
      </c>
      <c r="AX4" t="inlineStr"/>
    </row>
    <row r="5">
      <c r="A5" s="2" t="inlineStr">
        <is>
          <t>CHK_T0000_P0000_END</t>
        </is>
      </c>
      <c r="B5" s="5" t="inlineStr">
        <is>
          <t>passage</t>
        </is>
      </c>
      <c r="C5" s="2" t="inlineStr">
        <is>
          <t>n4</t>
        </is>
      </c>
      <c r="D5" s="2" t="inlineStr">
        <is>
          <t>LAN.NOM.001</t>
        </is>
      </c>
      <c r="E5" s="2" t="inlineStr">
        <is>
          <t>Papa range le panier. Sara garde une pomme. Elle croque.</t>
        </is>
      </c>
      <c r="F5" s="2" t="inlineStr">
        <is>
          <t>&lt;speak&gt;&lt;prosody rate="slow" pitch="medium"&gt;Papa range le panier. Sara garde une pomme. Elle croque.&lt;/prosody&gt;&lt;break time="450ms"/&gt;&lt;/speak&gt;</t>
        </is>
      </c>
      <c r="G5" s="2" t="inlineStr">
        <is>
          <t>&lt;slow&gt;Papa range le panier. Sara garde une pomme. Elle croque.&lt;/slow&gt;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range le panier. Sara garde une pomme. Elle croque.</t>
        </is>
      </c>
      <c r="AX5" t="inlineStr"/>
    </row>
    <row r="6">
      <c r="A6" s="2" t="inlineStr">
        <is>
          <t>CHK_T0000_P0000_END_F0001</t>
        </is>
      </c>
      <c r="B6" s="6" t="inlineStr">
        <is>
          <t>passage_fin</t>
        </is>
      </c>
      <c r="C6" s="2" t="inlineStr">
        <is>
          <t>n4</t>
        </is>
      </c>
      <c r="D6" s="2" t="inlineStr">
        <is>
          <t>LAN.NOM.001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