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TREE-COL-019</t>
        </is>
      </c>
    </row>
    <row r="3">
      <c r="A3" t="inlineStr">
        <is>
          <t>editorial_id</t>
        </is>
      </c>
      <c r="B3" t="inlineStr">
        <is>
          <t>TREE-COL-019</t>
        </is>
      </c>
    </row>
    <row r="4">
      <c r="A4" t="inlineStr">
        <is>
          <t>kind</t>
        </is>
      </c>
      <c r="B4" t="inlineStr">
        <is>
          <t>ramifiee</t>
        </is>
      </c>
    </row>
    <row r="5">
      <c r="A5" t="inlineStr">
        <is>
          <t>title</t>
        </is>
      </c>
      <c r="B5" t="inlineStr">
        <is>
          <t>La vitre embuée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puis la maison</t>
        </is>
      </c>
    </row>
    <row r="17">
      <c r="A17" t="inlineStr">
        <is>
          <t>characters</t>
        </is>
      </c>
      <c r="B17" t="inlineStr">
        <is>
          <t>Victorino,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faire glisser son bateau de carton jusqu'à l'ancre minuscule dessinée dans la buée, avant que le soleil la mange. Nina veut essuyer la vitre pour voir l'oiseau : deux envies, le même instant. Il crie trop tôt, le chiffon efface l'ancre, le bateau bascule. Cuisine, jardin ou chambre changent l'obstacle. Cubes, livre ou dînette changent la ruse. Matin, sieste ou soir changent la buée. Chaque fin paie l'ancre et laisse une trace sur le bateau.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Victorino connaît la vitre de la cuisine, son tic, son froid. Le rideau jaune a des petits bateaux. Le radiateur chante un tic irrégulier. Ça sent le pain grillé, un peu brûlé. Une miette dort sur la table ronde. Dehors, un oiseau tape le rebord. Un détail paraît nouveau, tout contre le verre. Dans la buée, une ancre minuscule brille, claire. Une goutte l'a dessinée, sans le vouloir. Près du quai des rideaux, un bateau de carton attend. Il est bleu, un peu bosselé. Un fil de laine rouge tic contre le carton. Il glisse jusqu'à l'ancre, avant le soleil ! Nina tient un chiffon de lin beige. Moi, je veux voir l'oiseau. Je l'essuie. En ce moment, Victorino ouvre la bouche trop vite. C'est mon quai ! Papa parle à maman, près du pain. Le pain est chaud. Tu en veux ? Les mots se cognent. Personne n'entend le bateau. Nina passe le chiffon. La buée part. L'ancre minuscule s'efface. Le bateau bascule. Non ! Le sourire de Victorino disparaît. Dans sa poitrine, l'envie et l'inquiétude se bousculent. On t'écoute. Qu'est-ce qui est tombé ? Mon bateau. L'ancre. On peut recommencer, plus lentement ? Le fil rouge traîne, un peu mouillé.</t>
        </is>
      </c>
      <c r="F2" s="2" t="inlineStr">
        <is>
          <t>&lt;speak&gt;&lt;prosody rate="medium" pitch="medium"&gt;Victorino connaît la vitre de la cuisine, son tic, son froid. Le rideau jaune a des petits bateaux. Le radiateur chante un tic irrégulier. Ça sent le pain grillé, un peu brûlé. Une miette dort sur la table ronde. Dehors, un oiseau tape le rebord. Un détail paraît nouveau, tout contre le verre. Dans la buée, une &lt;emphasis level="moderate"&gt;ancre minuscule&lt;/emphasis&gt; brille, claire. Une goutte l'a dessinée, sans le vouloir. Près du quai des rideaux, un bateau de carton attend. Il est bleu, un peu bosselé. Un fil de laine rouge tic contre le carton. Il glisse jusqu'à l'ancre, avant le soleil ! Nina tient un chiffon de lin beige. Moi, je veux voir l'oiseau. Je l'essuie. En ce moment, Victorino ouvre la bouche trop vite. C'est mon quai ! Papa parle à maman, près du pain. Le pain est chaud. Tu en veux ? Les mots se cognent. Personne n'entend le bateau. Nina passe le chiffon. La buée part. L'ancre minuscule s'efface. Le bateau bascule. Non ! Le sourire de Victorino disparaît. Dans sa poitrine, l'envie et l'inquiétude se bousculent. On t'écoute. Qu'est-ce qui est tombé ? Mon bateau. L'ancre. On peut recommencer, plus lentement ? Le fil rouge traîne, un peu mouillé.&lt;/prosody&gt;&lt;break time="500ms"/&gt;&lt;/speak&gt;</t>
        </is>
      </c>
      <c r="G2" s="2" t="inlineStr">
        <is>
          <t>Victorino connaît la vitre de la cuisine, son tic, son froid. Le rideau jaune a des petits bateaux. Le radiateur chante un tic irrégulier. Ça sent le pain grillé, un peu brûlé. Une miette dort sur la table ronde. Dehors, un oiseau tape le rebord. Un détail paraît nouveau, tout contre le verre. Dans la buée, une &lt;emphasis&gt;ancre minuscule&lt;/emphasis&gt; brille, claire. Une goutte l'a dessinée, sans le vouloir. Près du quai des rideaux, un bateau de carton attend. Il est bleu, un peu bosselé. Un fil de laine rouge tic contre le carton. Il glisse jusqu'à l'ancre, avant le soleil ! Nina tient un chiffon de lin beige. Moi, je veux voir l'oiseau. Je l'essuie. En ce moment, Victorino ouvre la bouche trop vite. C'est mon quai ! Papa parle à maman, près du pain. Le pain est chaud. Tu en veux ? Les mots se cognent. Personne n'entend le bateau. Nina passe le chiffon. La buée part. L'ancre minuscule s'efface. Le bateau bascule. Non ! Le sourire de Victorino disparaît. Dans sa poitrine, l'envie et l'inquiétude se bousculent. On t'écoute. Qu'est-ce qui est tombé ? Mon bateau. L'ancre. On peut recommencer, plus lentement ? Le fil rouge traîne, un peu mouillé.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ancre minuscule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sous_texte=l_ancre_va_s_effacer; tempo=naturel; sourire=léger; respiration=ample</t>
        </is>
      </c>
      <c r="AW2" t="inlineStr">
        <is>
          <t>narrateur|Victorino connaît la vitre de la cuisine, son tic, son froid.
narrateur|Le rideau jaune a des petits bateaux.
narrateur|Le radiateur chante un tic irrégulier.
narrateur|Ça sent le pain grillé, un peu brûlé.
narrateur|Une miette dort sur la table ronde.
narrateur|Dehors, un oiseau tape le rebord.
narrateur|Un détail paraît nouveau, tout contre le verre.
narrateur|Dans la buée, une ancre minuscule brille, claire.
narrateur|Une goutte l'a dessinée, sans le vouloir.
narrateur|Près du quai des rideaux, un bateau de carton attend.
narrateur|Il est bleu, un peu bosselé.
narrateur|Un fil de laine rouge tic contre le carton.
enfant-m|Il glisse jusqu'à l'ancre, avant le soleil !
narrateur|Nina tient un chiffon de lin beige.
copine|Moi, je veux voir l'oiseau.
copine|Je l'essuie.
narrateur|En ce moment, Victorino ouvre la bouche trop vite.
enfant-m|C'est mon quai !
narrateur|Papa parle à maman, près du pain.
papa|Le pain est chaud.
papa|Tu en veux ?
narrateur|Les mots se cognent.
narrateur|Personne n'entend le bateau.
narrateur|Nina passe le chiffon.
narrateur|La buée part.
narrateur|L'ancre minuscule s'efface.
narrateur|Le bateau bascule.
enfant-m|Non !
narrateur|Le sourire de Victorino disparaît.
narrateur|Dans sa poitrine, l'envie et l'inquiétude se bousculent.
maman|On t'écoute.
maman|Qu'est-ce qui est tombé ?
enfant-m|Mon bateau.
enfant-m|L'ancre.
papa|On peut recommencer, plus lentement ?
narrateur|Le fil rouge traîne, un peu mouillé.</t>
        </is>
      </c>
      <c r="AX2" t="inlineStr">
        <is>
          <t>goutte,oiseau</t>
        </is>
      </c>
    </row>
    <row r="3">
      <c r="A3" s="2" t="inlineStr">
        <is>
          <t>CHK_T0001_P0000</t>
        </is>
      </c>
      <c r="B3" s="4" t="inlineStr">
        <is>
          <t>transition_question</t>
        </is>
      </c>
      <c r="C3" s="2" t="inlineStr">
        <is>
          <t>ch1</t>
        </is>
      </c>
      <c r="D3" s="2" t="inlineStr">
        <is>
          <t>COL.POL.001</t>
        </is>
      </c>
      <c r="E3" s="2" t="inlineStr">
        <is>
          <t>Le bateau peut chercher l'ancre en trois coins. La cuisine, le jardin, ou la chambre ?</t>
        </is>
      </c>
      <c r="F3" s="2" t="inlineStr">
        <is>
          <t>&lt;speak&gt;&lt;prosody rate="slow" pitch="medium"&gt;Le bateau peut chercher l'ancre en trois coins. La cuisine, le jardin, ou la chambre ?&lt;/prosody&gt;&lt;break time="900ms"/&gt;&lt;/speak&gt;</t>
        </is>
      </c>
      <c r="G3" s="2" t="inlineStr">
        <is>
          <t>&lt;slow&gt;Le bateau peut chercher l'ancre en trois coins.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bateau peut chercher l'ancre en trois coins.
maman|La cuisine, le jardin, ou la chambre ?</t>
        </is>
      </c>
    </row>
    <row r="4">
      <c r="A4" s="2" t="inlineStr">
        <is>
          <t>CHK_T0001_P0001</t>
        </is>
      </c>
      <c r="B4" s="5" t="inlineStr">
        <is>
          <t>passage</t>
        </is>
      </c>
      <c r="C4" s="2" t="inlineStr">
        <is>
          <t>brA</t>
        </is>
      </c>
      <c r="D4" s="2" t="inlineStr">
        <is>
          <t>COL.POL.001</t>
        </is>
      </c>
      <c r="E4" s="2" t="inlineStr">
        <is>
          <t>Victorino reste au quai des rideaux jaunes. Le carrelage pique sous les chaussons. Il souffle sur la vitre, trop fort. Un nuage informe cache le jardin. Reviens, ancre ! Nina lève le chiffon, prête à tout essuyer. Je ne vois plus l'oiseau. Victorino veut crier. Les mots lui montent. Il les ravale. Ses poings se serrent, puis s'ouvrent. S'il te plaît, on garde un coin de buée ? Un tout petit coin. D'accord. Je m'accroupis. Ton bateau, il veut aller où ? Jusqu'à l'ancre. Celle de tout à l'heure. Merci d'avoir demandé, au lieu de prendre. Un souffle plus fin recommence, sur le verre.</t>
        </is>
      </c>
      <c r="F4" s="2" t="inlineStr">
        <is>
          <t>&lt;speak&gt;&lt;prosody rate="medium" pitch="medium"&gt;Victorino reste au quai des rideaux jaunes. Le carrelage pique sous les chaussons. Il souffle sur la vitre, trop fort. Un nuage informe cache le jardin. Reviens, ancre ! Nina lève le chiffon, prête à tout essuyer. Je ne vois plus l'oiseau. Victorino veut crier. Les mots lui montent. Il les ravale. Ses poings se serrent, puis s'ouvrent. S'il te plaît, on garde un coin de buée ? Un tout petit coin. D'accord. Je m'accroupis. Ton &lt;emphasis level="moderate"&gt;bateau&lt;/emphasis&gt;, il veut aller où ? Jusqu'à l'ancre. Celle de tout à l'heure. Merci d'avoir demandé, au lieu de prendre. Un souffle plus fin recommence, sur le verre.&lt;/prosody&gt;&lt;break time="420ms"/&gt;&lt;/speak&gt;</t>
        </is>
      </c>
      <c r="G4" s="2" t="inlineStr">
        <is>
          <t>Victorino reste au quai des rideaux jaunes. Le carrelage pique sous les chaussons. Il souffle sur la vitre, trop fort. Un nuage informe cache le jardin. Reviens, ancre ! Nina lève le chiffon, prête à tout essuyer. Je ne vois plus l'oiseau. Victorino veut crier. Les mots lui montent. Il les ravale. Ses poings se serrent, puis s'ouvrent. S'il te plaît, on garde un coin de buée ? Un tout petit coin. D'accord. Je m'accroupis. Ton &lt;emphasis&gt;bateau&lt;/emphasis&gt;, il veut aller où ? Jusqu'à l'ancre. Celle de tout à l'heure. Merci d'avoir demandé, au lieu de prendre. Un souffle plus fin recommence, sur le verre.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sous_texte=trop_vite_la_buee_part; tempo=vif; sourire=léger; respiration=courte</t>
        </is>
      </c>
      <c r="AW4" t="inlineStr">
        <is>
          <t>narrateur|Victorino reste au quai des rideaux jaunes.
narrateur|Le carrelage pique sous les chaussons.
narrateur|Il souffle sur la vitre, trop fort.
narrateur|Un nuage informe cache le jardin.
enfant-m|Reviens, ancre !
narrateur|Nina lève le chiffon, prête à tout essuyer.
copine|Je ne vois plus l'oiseau.
narrateur|Victorino veut crier.
narrateur|Les mots lui montent.
narrateur|Il les ravale.
narrateur|Ses poings se serrent, puis s'ouvrent.
enfant-m|S'il te plaît, on garde un coin de buée ?
copine|Un tout petit coin.
copine|D'accord.
papa|Je m'accroupis.
papa|Ton bateau, il veut aller où ?
enfant-m|Jusqu'à l'ancre.
enfant-m|Celle de tout à l'heure.
maman|Merci d'avoir demandé, au lieu de prendre.
narrateur|Un souffle plus fin recommence, sur le verre.</t>
        </is>
      </c>
      <c r="AX4" t="inlineStr">
        <is>
          <t>casserole,goutte</t>
        </is>
      </c>
    </row>
    <row r="5">
      <c r="A5" s="2" t="inlineStr">
        <is>
          <t>CHK_T0001_P0001_Q0001</t>
        </is>
      </c>
      <c r="B5" s="6" t="inlineStr">
        <is>
          <t>passage_question</t>
        </is>
      </c>
      <c r="C5" s="2" t="inlineStr">
        <is>
          <t>qA</t>
        </is>
      </c>
      <c r="D5" s="2" t="inlineStr">
        <is>
          <t>COL.POL.001</t>
        </is>
      </c>
      <c r="E5" s="2" t="inlineStr">
        <is>
          <t>Quelle forme avait la petite marque dans la buée ?</t>
        </is>
      </c>
      <c r="F5" s="2" t="inlineStr">
        <is>
          <t>&lt;speak&gt;&lt;prosody rate="slow" pitch="medium"&gt;Quelle forme avait la petite marque dans la buée ?&lt;/prosody&gt;&lt;break time="700ms"/&gt;&lt;/speak&gt;</t>
        </is>
      </c>
      <c r="G5" s="2" t="inlineStr">
        <is>
          <t>&lt;soft&gt;&lt;slow&gt;Quelle forme avait la petite marque dans la buée ?&lt;/slow&gt;&lt;/soft&gt; [pause]</t>
        </is>
      </c>
      <c r="H5" s="2" t="inlineStr">
        <is>
          <t>ancre</t>
        </is>
      </c>
      <c r="I5" s="2" t="inlineStr">
        <is>
          <t>ancre | une ancre | ancre minuscule | petite ancre | l'ancre</t>
        </is>
      </c>
      <c r="J5" s="2" t="inlineStr">
        <is>
          <t>Oui, c'est la bonne réponse.</t>
        </is>
      </c>
      <c r="K5" s="2" t="inlineStr">
        <is>
          <t>Tu étais presque.</t>
        </is>
      </c>
      <c r="L5" s="2" t="inlineStr">
        <is>
          <t>Regarde la forme claire, dans la buée.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bonjour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narrateur|Quelle forme avait la petite marque dans la buée ?</t>
        </is>
      </c>
    </row>
    <row r="6">
      <c r="A6" s="2" t="inlineStr">
        <is>
          <t>CHK_T0001_P0001_C0001</t>
        </is>
      </c>
      <c r="B6" s="5" t="inlineStr">
        <is>
          <t>passage</t>
        </is>
      </c>
      <c r="C6" s="2" t="inlineStr">
        <is>
          <t>qA</t>
        </is>
      </c>
      <c r="D6" s="2" t="inlineStr">
        <is>
          <t>COL.POL.001</t>
        </is>
      </c>
      <c r="E6" s="2" t="inlineStr">
        <is>
          <t>Une ancre ! Oui, une ancre minuscule, claire. J'ai entendu toute ta phrase. Nina pose le chiffon, loin de la vitre. Un trait mince revient, presque.</t>
        </is>
      </c>
      <c r="F6" s="2" t="inlineStr">
        <is>
          <t>&lt;speak&gt;&lt;prosody rate="medium" pitch="medium"&gt;Une &lt;emphasis level="moderate"&gt;ancre&lt;/emphasis&gt; ! Oui, une ancre minuscule, claire. J'ai entendu toute ta phrase. Nina pose le chiffon, loin de la vitre. Un trait mince revient, presque.&lt;/prosody&gt;&lt;break time="450ms"/&gt;&lt;/speak&gt;</t>
        </is>
      </c>
      <c r="G6" s="2" t="inlineStr">
        <is>
          <t>Une &lt;emphasis&gt;ancre&lt;/emphasis&gt; ! Oui, une ancre minuscule, claire. J'ai entendu toute ta phrase. Nina pose le chiffon, loin de la vitre. Un trait mince revient, presque.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ancre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sous_texte=la_phrase_a_eu_sa_place; tempo=naturel; sourire=léger; respiration=fluide</t>
        </is>
      </c>
      <c r="AW6" t="inlineStr">
        <is>
          <t>enfant-m|Une ancre !
narrateur|Oui, une ancre minuscule, claire.
papa|J'ai entendu toute ta phrase.
narrateur|Nina pose le chiffon, loin de la vitre.
narrateur|Un trait mince revient, presque.</t>
        </is>
      </c>
    </row>
    <row r="7">
      <c r="A7" s="2" t="inlineStr">
        <is>
          <t>CHK_T0001_P0001_T0002_P0000</t>
        </is>
      </c>
      <c r="B7" s="4" t="inlineStr">
        <is>
          <t>transition_question</t>
        </is>
      </c>
      <c r="C7" s="2" t="inlineStr">
        <is>
          <t>ch2A</t>
        </is>
      </c>
      <c r="D7" s="2" t="inlineStr">
        <is>
          <t>COL.POL.001</t>
        </is>
      </c>
      <c r="E7" s="2" t="inlineStr">
        <is>
          <t>Trois jeux peuvent aider le bateau, ici. Les cubes, le livre, ou la dînette ?</t>
        </is>
      </c>
      <c r="F7" s="2" t="inlineStr">
        <is>
          <t>&lt;speak&gt;&lt;prosody rate="slow" pitch="medium"&gt;Trois jeux peuvent aider le bateau, ici. Les cubes, le livre, ou la dînette ?&lt;/prosody&gt;&lt;break time="900ms"/&gt;&lt;/speak&gt;</t>
        </is>
      </c>
      <c r="G7" s="2" t="inlineStr">
        <is>
          <t>&lt;slow&gt;Trois jeux peuvent aider le bateau, ici. Les cubes, le livre, ou la dînette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narrateur|Trois jeux peuvent aider le bateau, ici.
maman|Les cubes, le livre, ou la dînette ?</t>
        </is>
      </c>
    </row>
    <row r="8">
      <c r="A8" s="2" t="inlineStr">
        <is>
          <t>CHK_T0001_P0001_T0002_P0001</t>
        </is>
      </c>
      <c r="B8" s="5" t="inlineStr">
        <is>
          <t>passage</t>
        </is>
      </c>
      <c r="C8" s="2" t="inlineStr">
        <is>
          <t>brA1</t>
        </is>
      </c>
      <c r="D8" s="2" t="inlineStr">
        <is>
          <t>COL.POL.001</t>
        </is>
      </c>
      <c r="E8" s="2" t="inlineStr">
        <is>
          <t>Victorino prend les cubes de bois, près de la miette. Ils sentent le sapin. Un quai, pour que le bateau n'attende plus par terre ! Nina veut le cube rouge, pour une tour. Le mien d'abord ! Deux mains tirent. La tour s'écroule. Le cube rouge cache le trait de buée. Mon ancre ! Il refuse de foncer. Il pose les mains à plat. Une brique après l'autre. S'il te plaît, le rouge, pour le bout du quai ? Prends-le. Dans le grain du bois, une ancre minuscule apparaît.</t>
        </is>
      </c>
      <c r="F8" s="2" t="inlineStr">
        <is>
          <t>&lt;speak&gt;&lt;prosody rate="medium" pitch="-2st"&gt;Victorino prend les cubes de bois, près de la miette. Ils sentent le sapin. Un quai, pour que le bateau n'attende plus par terre ! Nina veut le cube rouge, pour une tour. Le mien d'abord ! Deux mains tirent. La tour s'écroule. Le cube rouge cache le trait de buée. Mon &lt;emphasis level="moderate"&gt;ancre&lt;/emphasis&gt; ! Il refuse de foncer. Il pose les mains à plat. Une brique après l'autre. S'il te plaît, le rouge, pour le bout du quai ? Prends-le. Dans le grain du bois, une ancre minuscule apparaît.&lt;/prosody&gt;&lt;break time="520ms"/&gt;&lt;/speak&gt;</t>
        </is>
      </c>
      <c r="G8" s="2" t="inlineStr">
        <is>
          <t>&lt;low-pitch&gt;Victorino prend les cubes de bois, près de la miette. Ils sentent le sapin. Un quai, pour que le bateau n'attende plus par terre ! Nina veut le cube rouge, pour une tour. Le mien d'abord ! Deux mains tirent. La tour s'écroule. Le cube rouge cache le trait de buée. Mon &lt;emphasis&gt;ancre&lt;/emphasis&gt; ! Il refuse de foncer. Il pose les mains à plat. Une brique après l'autre. S'il te plaît, le rouge, pour le bout du quai ? Prends-le. Dans le grain du bois, une ancre minuscule apparaît.&lt;/low-pitch&gt;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ancre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emotion=decouragement; intensite=2; destinataire=enfant; sous_texte=couper_efface_l_ancre; tempo=resserre; sourire=aucun; respiration=retenue</t>
        </is>
      </c>
      <c r="AW8" t="inlineStr">
        <is>
          <t>narrateur|Victorino prend les cubes de bois, près de la miette.
narrateur|Ils sentent le sapin.
enfant-m|Un quai, pour que le bateau n'attende plus par terre !
narrateur|Nina veut le cube rouge, pour une tour.
copine|Le mien d'abord !
narrateur|Deux mains tirent.
narrateur|La tour s'écroule.
narrateur|Le cube rouge cache le trait de buée.
enfant-m|Mon ancre !
narrateur|Il refuse de foncer.
narrateur|Il pose les mains à plat.
papa|Une brique après l'autre.
enfant-m|S'il te plaît, le rouge, pour le bout du quai ?
copine|Prends-le.
narrateur|Dans le grain du bois, une ancre minuscule apparaît.</t>
        </is>
      </c>
      <c r="AX8" t="inlineStr">
        <is>
          <t>bois</t>
        </is>
      </c>
    </row>
    <row r="9">
      <c r="A9" s="2" t="inlineStr">
        <is>
          <t>CHK_T0001_P0001_T0002_P0001_T0003_P0000</t>
        </is>
      </c>
      <c r="B9" s="4" t="inlineStr">
        <is>
          <t>transition_question</t>
        </is>
      </c>
      <c r="C9" s="2" t="inlineStr">
        <is>
          <t>ch3A1</t>
        </is>
      </c>
      <c r="D9" s="2" t="inlineStr">
        <is>
          <t>COL.POL.001</t>
        </is>
      </c>
      <c r="E9" s="2" t="inlineStr">
        <is>
          <t>Le quai de cubes change selon l'heure. Le matin, après la sieste, ou le soir ?</t>
        </is>
      </c>
      <c r="F9" s="2" t="inlineStr">
        <is>
          <t>&lt;speak&gt;&lt;prosody rate="slow" pitch="medium"&gt;Le quai de cubes change selon l'heure. Le matin, après la sieste, ou le soir ?&lt;/prosody&gt;&lt;break time="900ms"/&gt;&lt;/speak&gt;</t>
        </is>
      </c>
      <c r="G9" s="2" t="inlineStr">
        <is>
          <t>&lt;slow&gt;Le quai de cubes change selon l'heure. Le matin, après la sieste, ou le soir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quai de cubes change selon l'heure.
maman|Le matin, après la sieste, ou le soir ?</t>
        </is>
      </c>
    </row>
    <row r="10">
      <c r="A10" s="2" t="inlineStr">
        <is>
          <t>CHK_T0001_P0001_T0002_P0001_T0003_P0001</t>
        </is>
      </c>
      <c r="B10" s="5" t="inlineStr">
        <is>
          <t>passage</t>
        </is>
      </c>
      <c r="C10" s="2" t="inlineStr">
        <is>
          <t>endA1X</t>
        </is>
      </c>
      <c r="D10" s="2" t="inlineStr">
        <is>
          <t>COL.POL.001</t>
        </is>
      </c>
      <c r="E10" s="2" t="inlineStr">
        <is>
          <t>Le soleil touche le cube rouge, près de la miette. La buée recule, trop vite. L'ancre va partir ! Nina veut poser le dernier cube, au hasard. Moi, le sommet ! Victorino refuse de foncer. Il regarde le grain du bois. S'il te plaît, on soulève le rouge ? Dessous, l'ancre minuscule du début est revenue. On y est, tout juste. Le bateau glisse. Une virgule d'eau reste au flanc.</t>
        </is>
      </c>
      <c r="F10" s="2" t="inlineStr">
        <is>
          <t>&lt;speak&gt;&lt;prosody rate="medium" pitch="medium"&gt;Le soleil touche le cube rouge, près de la miette. La buée recule, trop vite. L'ancre va partir ! Nina veut poser le dernier cube, au hasard. Moi, le sommet ! Victorino refuse de foncer. Il regarde le grain du bois. S'il te plaît, on soulève le rouge ? Dessous, l'&lt;emphasis level="moderate"&gt;ancre minuscule&lt;/emphasis&gt; du début est revenue. On y est, tout juste. Le bateau glisse. Une virgule d'eau reste au flanc.&lt;/prosody&gt;&lt;break time="560ms"/&gt;&lt;/speak&gt;</t>
        </is>
      </c>
      <c r="G10" s="2" t="inlineStr">
        <is>
          <t>Le soleil touche le cube rouge, près de la miette. La buée recule, trop vite. L'ancre va partir ! Nina veut poser le dernier cube, au hasard. Moi, le sommet ! Victorino refuse de foncer. Il regarde le grain du bois. S'il te plaît, on soulève le rouge ? Dessous, l'&lt;emphasis&gt;ancre minuscule&lt;/emphasis&gt; du début est revenue. On y est, tout juste. Le bateau glisse. Une virgule d'eau reste au flanc.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ancre minuscule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emotion=fierte_calme; intensite=2; destinataire=enfant; sous_texte=demander_a_ouvert_le_quai; tempo=naturel; sourire=franc; respiration=relachee</t>
        </is>
      </c>
      <c r="AW10" t="inlineStr">
        <is>
          <t>narrateur|Le soleil touche le cube rouge, près de la miette.
narrateur|La buée recule, trop vite.
enfant-m|L'ancre va partir !
narrateur|Nina veut poser le dernier cube, au hasard.
copine|Moi, le sommet !
narrateur|Victorino refuse de foncer.
narrateur|Il regarde le grain du bois.
enfant-m|S'il te plaît, on soulève le rouge ?
narrateur|Dessous, l'ancre minuscule du début est revenue.
papa|On y est, tout juste.
narrateur|Le bateau glisse.
narrateur|Une virgule d'eau reste au flanc.</t>
        </is>
      </c>
      <c r="AX10" t="inlineStr">
        <is>
          <t>oiseau</t>
        </is>
      </c>
    </row>
    <row r="11">
      <c r="A11" s="2" t="inlineStr">
        <is>
          <t>CHK_T0001_P0001_T0002_P0001_T0003_P0001_F0001</t>
        </is>
      </c>
      <c r="B11" s="7" t="inlineStr">
        <is>
          <t>passage_fin</t>
        </is>
      </c>
      <c r="C11" s="2" t="inlineStr">
        <is>
          <t>endA1X</t>
        </is>
      </c>
      <c r="D11" s="2" t="inlineStr">
        <is>
          <t>COL.POL.001</t>
        </is>
      </c>
      <c r="E11" s="2" t="inlineStr">
        <is>
          <t>Sur le quai des rideaux jaunes, la vitre n'est plus la même. Tu veux raconter le moment difficile ? J'ai demandé le coin de buée, et le cube rouge a montré l'ancre. Voilà une trace, sur le carton. Le bateau dort sur le quai, une virgule d'eau au flanc.</t>
        </is>
      </c>
      <c r="F11" s="2" t="inlineStr">
        <is>
          <t>&lt;speak&gt;&lt;prosody rate="slow" pitch="-2st"&gt;Sur le quai des rideaux jaunes, la vitre n'est plus la même. Tu veux raconter le moment difficile ? J'ai demandé le coin de buée, et le cube rouge a montré l'ancre. Voilà une trace, sur le carton. Le &lt;emphasis level="moderate"&gt;bateau&lt;/emphasis&gt; dort sur le quai, une virgule d'eau au flanc.&lt;/prosody&gt;&lt;break time="900ms"/&gt;&lt;/speak&gt;</t>
        </is>
      </c>
      <c r="G11" s="2" t="inlineStr">
        <is>
          <t>&lt;low-pitch&gt;&lt;soft&gt;&lt;slow&gt;Sur le quai des rideaux jaunes, la vitre n'est plus la même. Tu veux raconter le moment difficile ? J'ai demandé le coin de buée, et le cube rouge a montré l'ancre. Voilà une trace, sur le carton. Le &lt;emphasis&gt;bateau&lt;/emphasis&gt; dort sur le quai, une virgule d'eau au flanc.&lt;/slow&gt;&lt;/soft&gt;&lt;/low-pitch&gt;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bateau</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sous_texte=l_ancre_a_trouve_le_bateau; tempo=pose; sourire=léger; respiration=ample</t>
        </is>
      </c>
      <c r="AW11" t="inlineStr">
        <is>
          <t>narrateur|Sur le quai des rideaux jaunes, la vitre n'est plus la même.
maman|Tu veux raconter le moment difficile ?
enfant-m|J'ai demandé le coin de buée, et le cube rouge a montré l'ancre.
narrateur|Voilà une trace, sur le carton.
narrateur|Le bateau dort sur le quai, une virgule d'eau au flanc.</t>
        </is>
      </c>
      <c r="AX11" t="inlineStr">
        <is>
          <t>goutte,casserole</t>
        </is>
      </c>
    </row>
    <row r="12">
      <c r="A12" s="2" t="inlineStr">
        <is>
          <t>CHK_T0001_P0001_T0002_P0001_T0003_P0002</t>
        </is>
      </c>
      <c r="B12" s="5" t="inlineStr">
        <is>
          <t>passage</t>
        </is>
      </c>
      <c r="C12" s="2" t="inlineStr">
        <is>
          <t>endA1Y</t>
        </is>
      </c>
      <c r="D12" s="2" t="inlineStr">
        <is>
          <t>COL.POL.001</t>
        </is>
      </c>
      <c r="E12" s="2" t="inlineStr">
        <is>
          <t>Après la sieste, les cubes sont tièdes. La vitre est sèche, trop nette. Plus d'ancre. Nina veut une tour haute, quand même. Victorino secoue la tête. S'il te plaît, on va près de la casserole ? Je verse. Un nuage court. Il manque de tout emporter. Ils soufflent plus fin, ensemble. L'ancre minuscule revient, pâle. Le carton garde un anneau de vapeur.</t>
        </is>
      </c>
      <c r="F12" s="2" t="inlineStr">
        <is>
          <t>&lt;speak&gt;&lt;prosody rate="medium" pitch="medium"&gt;Après la sieste, les cubes sont tièdes. La vitre est sèche, trop nette. Plus d'ancre. Nina veut une tour haute, quand même. Victorino secoue la tête. S'il te plaît, on va près de la casserole ? Je verse. Un nuage court. Il manque de tout emporter. Ils soufflent plus fin, ensemble. L'&lt;emphasis level="moderate"&gt;ancre minuscule&lt;/emphasis&gt; revient, pâle. Le carton garde un anneau de vapeur.&lt;/prosody&gt;&lt;break time="560ms"/&gt;&lt;/speak&gt;</t>
        </is>
      </c>
      <c r="G12" s="2" t="inlineStr">
        <is>
          <t>Après la sieste, les cubes sont tièdes. La vitre est sèche, trop nette. Plus d'ancre. Nina veut une tour haute, quand même. Victorino secoue la tête. S'il te plaît, on va près de la casserole ? Je verse. Un nuage court. Il manque de tout emporter. Ils soufflent plus fin, ensemble. L'&lt;emphasis&gt;ancre minuscule&lt;/emphasis&gt; revient, pâle. Le carton garde un anneau de vapeur.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ancre minuscule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emotion=fierte_calme; intensite=2; destinataire=enfant; sous_texte=demander_a_ouvert_le_quai; tempo=naturel; sourire=franc; respiration=relachee</t>
        </is>
      </c>
      <c r="AW12" t="inlineStr">
        <is>
          <t>narrateur|Après la sieste, les cubes sont tièdes.
narrateur|La vitre est sèche, trop nette.
enfant-m|Plus d'ancre.
narrateur|Nina veut une tour haute, quand même.
narrateur|Victorino secoue la tête.
enfant-m|S'il te plaît, on va près de la casserole ?
maman|Je verse.
narrateur|Un nuage court.
narrateur|Il manque de tout emporter.
narrateur|Ils soufflent plus fin, ensemble.
narrateur|L'ancre minuscule revient, pâle.
narrateur|Le carton garde un anneau de vapeur.</t>
        </is>
      </c>
      <c r="AX12" t="inlineStr">
        <is>
          <t>tissu</t>
        </is>
      </c>
    </row>
    <row r="13">
      <c r="A13" s="2" t="inlineStr">
        <is>
          <t>CHK_T0001_P0001_T0002_P0001_T0003_P0002_F0001</t>
        </is>
      </c>
      <c r="B13" s="7" t="inlineStr">
        <is>
          <t>passage_fin</t>
        </is>
      </c>
      <c r="C13" s="2" t="inlineStr">
        <is>
          <t>endA1Y</t>
        </is>
      </c>
      <c r="D13" s="2" t="inlineStr">
        <is>
          <t>COL.POL.001</t>
        </is>
      </c>
      <c r="E13" s="2" t="inlineStr">
        <is>
          <t>Sur le quai des rideaux jaunes, la vitre n'est plus la même. Tu veux raconter le moment difficile ? Après la sieste, la casserole nous a prêté un nuage. Voilà une trace, sur le carton. La vapeur a laissé un anneau pâle autour de l'ancre.</t>
        </is>
      </c>
      <c r="F13" s="2" t="inlineStr">
        <is>
          <t>&lt;speak&gt;&lt;prosody rate="slow" pitch="-2st"&gt;Sur le quai des rideaux jaunes, la vitre n'est plus la même. Tu veux raconter le moment difficile ? Après la sieste, la casserole nous a prêté un nuage. Voilà une trace, sur le carton. La vapeur a laissé un anneau pâle autour de l'ancre.&lt;/prosody&gt;&lt;break time="900ms"/&gt;&lt;/speak&gt;</t>
        </is>
      </c>
      <c r="G13" s="2" t="inlineStr">
        <is>
          <t>&lt;low-pitch&gt;&lt;soft&gt;&lt;slow&gt;Sur le quai des rideaux jaunes, la vitre n'est plus la même. Tu veux raconter le moment difficile ? Après la sieste, la casserole nous a prêté un nuage. Voilà une trace, sur le carton. La vapeur a laissé un anneau pâle autour de l'ancre.&lt;/slow&gt;&lt;/soft&gt;&lt;/low-pitch&gt;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bateau</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sous_texte=l_ancre_a_trouve_le_bateau; tempo=pose; sourire=léger; respiration=ample</t>
        </is>
      </c>
      <c r="AW13" t="inlineStr">
        <is>
          <t>narrateur|Sur le quai des rideaux jaunes, la vitre n'est plus la même.
papa|Tu veux raconter le moment difficile ?
enfant-m|Après la sieste, la casserole nous a prêté un nuage.
narrateur|Voilà une trace, sur le carton.
narrateur|La vapeur a laissé un anneau pâle autour de l'ancre.</t>
        </is>
      </c>
      <c r="AX13" t="inlineStr">
        <is>
          <t>goutte,casserole</t>
        </is>
      </c>
    </row>
    <row r="14">
      <c r="A14" s="2" t="inlineStr">
        <is>
          <t>CHK_T0001_P0001_T0002_P0001_T0003_P0003</t>
        </is>
      </c>
      <c r="B14" s="5" t="inlineStr">
        <is>
          <t>passage</t>
        </is>
      </c>
      <c r="C14" s="2" t="inlineStr">
        <is>
          <t>endA1Z</t>
        </is>
      </c>
      <c r="D14" s="2" t="inlineStr">
        <is>
          <t>COL.POL.001</t>
        </is>
      </c>
      <c r="E14" s="2" t="inlineStr">
        <is>
          <t>Au soir, la lampe fait un carré sur les cubes. Une buée neuve naît, lente. On a le temps. Nina a sommeil. Son coude manque le quai. S'il te plaît, un cube, pas le coude ? Pardon. On pose le dernier, sans bruit. L'ancre minuscule s'allume dans le verre. Le bateau s'amarre. Le fil rouge brille, un peu humide. Cette fois, ça a failli tomber.</t>
        </is>
      </c>
      <c r="F14" s="2" t="inlineStr">
        <is>
          <t>&lt;speak&gt;&lt;prosody rate="medium" pitch="medium"&gt;Au soir, la lampe fait un carré sur les cubes. Une buée neuve naît, lente. On a le temps. Nina a sommeil. Son coude manque le quai. S'il te plaît, un cube, pas le coude ? Pardon. On pose le dernier, sans bruit. L'&lt;emphasis level="moderate"&gt;ancre minuscule&lt;/emphasis&gt; s'allume dans le verre. Le bateau s'amarre. Le fil rouge brille, un peu humide. Cette fois, ça a failli tomber.&lt;/prosody&gt;&lt;break time="560ms"/&gt;&lt;/speak&gt;</t>
        </is>
      </c>
      <c r="G14" s="2" t="inlineStr">
        <is>
          <t>Au soir, la lampe fait un carré sur les cubes. Une buée neuve naît, lente. On a le temps. Nina a sommeil. Son coude manque le quai. S'il te plaît, un cube, pas le coude ? Pardon. On pose le dernier, sans bruit. L'&lt;emphasis&gt;ancre minuscule&lt;/emphasis&gt; s'allume dans le verre. Le bateau s'amarre. Le fil rouge brille, un peu humide. Cette fois, ça a failli tomber.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ancre minuscule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emotion=fierte_calme; intensite=2; destinataire=enfant; sous_texte=demander_a_ouvert_le_quai; tempo=naturel; sourire=franc; respiration=relachee</t>
        </is>
      </c>
      <c r="AW14" t="inlineStr">
        <is>
          <t>narrateur|Au soir, la lampe fait un carré sur les cubes.
narrateur|Une buée neuve naît, lente.
enfant-m|On a le temps.
narrateur|Nina a sommeil.
narrateur|Son coude manque le quai.
enfant-m|S'il te plaît, un cube, pas le coude ?
copine|Pardon.
papa|On pose le dernier, sans bruit.
narrateur|L'ancre minuscule s'allume dans le verre.
narrateur|Le bateau s'amarre.
narrateur|Le fil rouge brille, un peu humide.
maman|Cette fois, ça a failli tomber.</t>
        </is>
      </c>
      <c r="AX14" t="inlineStr">
        <is>
          <t>lampe</t>
        </is>
      </c>
    </row>
    <row r="15">
      <c r="A15" s="2" t="inlineStr">
        <is>
          <t>CHK_T0001_P0001_T0002_P0001_T0003_P0003_F0001</t>
        </is>
      </c>
      <c r="B15" s="7" t="inlineStr">
        <is>
          <t>passage_fin</t>
        </is>
      </c>
      <c r="C15" s="2" t="inlineStr">
        <is>
          <t>endA1Z</t>
        </is>
      </c>
      <c r="D15" s="2" t="inlineStr">
        <is>
          <t>COL.POL.001</t>
        </is>
      </c>
      <c r="E15" s="2" t="inlineStr">
        <is>
          <t>Sur le quai des rideaux jaunes, la vitre n'est plus la même. Tu veux raconter le moment difficile ? Le soir, on a posé le cube sans le coude de Nina. Voilà une trace, sur le carton. Sous la lampe, le fil rouge brille, un peu humide.</t>
        </is>
      </c>
      <c r="F15" s="2" t="inlineStr">
        <is>
          <t>&lt;speak&gt;&lt;prosody rate="slow" pitch="-2st"&gt;Sur le quai des rideaux jaunes, la vitre n'est plus la même. Tu veux raconter le moment difficile ? Le soir, on a posé le cube sans le coude de Nina. Voilà une trace, sur le carton. Sous la lampe, le fil rouge brille, un peu humide.&lt;/prosody&gt;&lt;break time="900ms"/&gt;&lt;/speak&gt;</t>
        </is>
      </c>
      <c r="G15" s="2" t="inlineStr">
        <is>
          <t>&lt;low-pitch&gt;&lt;soft&gt;&lt;slow&gt;Sur le quai des rideaux jaunes, la vitre n'est plus la même. Tu veux raconter le moment difficile ? Le soir, on a posé le cube sans le coude de Nina. Voilà une trace, sur le carton. Sous la lampe, le fil rouge brille, un peu humide.&lt;/slow&gt;&lt;/soft&gt;&lt;/low-pitch&gt;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bateau</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sous_texte=l_ancre_a_trouve_le_bateau; tempo=pose; sourire=léger; respiration=ample</t>
        </is>
      </c>
      <c r="AW15" t="inlineStr">
        <is>
          <t>narrateur|Sur le quai des rideaux jaunes, la vitre n'est plus la même.
maman|Tu veux raconter le moment difficile ?
enfant-m|Le soir, on a posé le cube sans le coude de Nina.
narrateur|Voilà une trace, sur le carton.
narrateur|Sous la lampe, le fil rouge brille, un peu humide.</t>
        </is>
      </c>
      <c r="AX15" t="inlineStr">
        <is>
          <t>goutte,casserole</t>
        </is>
      </c>
    </row>
    <row r="16">
      <c r="A16" s="2" t="inlineStr">
        <is>
          <t>CHK_T0001_P0001_T0002_P0002</t>
        </is>
      </c>
      <c r="B16" s="5" t="inlineStr">
        <is>
          <t>passage</t>
        </is>
      </c>
      <c r="C16" s="2" t="inlineStr">
        <is>
          <t>brA2</t>
        </is>
      </c>
      <c r="D16" s="2" t="inlineStr">
        <is>
          <t>COL.POL.001</t>
        </is>
      </c>
      <c r="E16" s="2" t="inlineStr">
        <is>
          <t>Victorino ouvre le livre, près du bol jaune. Les pages sentent le pain. Le bateau de papier, il a une ancre ! Nina tourne trop vite, vers l'oiseau dessiné. Moi, l'oiseau ! Deux pages se froissent. Le bateau imprimé disparaît un instant. Reviens ! Il referme presque le livre, puis le rouvre. Il attend que Nina finisse l'oiseau. Une image après l'autre. S'il te plaît, la page du bateau, après ? Oui. Au bas de la coque, une ancre minuscule est dessinée.</t>
        </is>
      </c>
      <c r="F16" s="2" t="inlineStr">
        <is>
          <t>&lt;speak&gt;&lt;prosody rate="medium" pitch="-2st"&gt;Victorino ouvre le livre, près du bol jaune. Les pages sentent le pain. Le bateau de papier, il a une &lt;emphasis level="moderate"&gt;ancre&lt;/emphasis&gt; ! Nina tourne trop vite, vers l'oiseau dessiné. Moi, l'oiseau ! Deux pages se froissent. Le bateau imprimé disparaît un instant. Reviens ! Il referme presque le livre, puis le rouvre. Il attend que Nina finisse l'oiseau. Une image après l'autre. S'il te plaît, la page du bateau, après ? Oui. Au bas de la coque, une ancre minuscule est dessinée.&lt;/prosody&gt;&lt;break time="520ms"/&gt;&lt;/speak&gt;</t>
        </is>
      </c>
      <c r="G16" s="2" t="inlineStr">
        <is>
          <t>&lt;low-pitch&gt;Victorino ouvre le livre, près du bol jaune. Les pages sentent le pain. Le bateau de papier, il a une &lt;emphasis&gt;ancre&lt;/emphasis&gt; ! Nina tourne trop vite, vers l'oiseau dessiné. Moi, l'oiseau ! Deux pages se froissent. Le bateau imprimé disparaît un instant. Reviens ! Il referme presque le livre, puis le rouvre. Il attend que Nina finisse l'oiseau. Une image après l'autre. S'il te plaît, la page du bateau, après ? Oui. Au bas de la coque, une ancre minuscule est dessinée.&lt;/low-pitch&gt;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ancre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emotion=decouragement; intensite=2; destinataire=enfant; sous_texte=couper_efface_l_ancre; tempo=resserre; sourire=aucun; respiration=retenue</t>
        </is>
      </c>
      <c r="AW16" t="inlineStr">
        <is>
          <t>narrateur|Victorino ouvre le livre, près du bol jaune.
narrateur|Les pages sentent le pain.
enfant-m|Le bateau de papier, il a une ancre !
narrateur|Nina tourne trop vite, vers l'oiseau dessiné.
copine|Moi, l'oiseau !
narrateur|Deux pages se froissent.
narrateur|Le bateau imprimé disparaît un instant.
enfant-m|Reviens !
narrateur|Il referme presque le livre, puis le rouvre.
narrateur|Il attend que Nina finisse l'oiseau.
maman|Une image après l'autre.
enfant-m|S'il te plaît, la page du bateau, après ?
copine|Oui.
narrateur|Au bas de la coque, une ancre minuscule est dessinée.</t>
        </is>
      </c>
      <c r="AX16" t="inlineStr">
        <is>
          <t>page</t>
        </is>
      </c>
    </row>
    <row r="17">
      <c r="A17" s="2" t="inlineStr">
        <is>
          <t>CHK_T0001_P0001_T0002_P0002_T0003_P0000</t>
        </is>
      </c>
      <c r="B17" s="4" t="inlineStr">
        <is>
          <t>transition_question</t>
        </is>
      </c>
      <c r="C17" s="2" t="inlineStr">
        <is>
          <t>ch3A2</t>
        </is>
      </c>
      <c r="D17" s="2" t="inlineStr">
        <is>
          <t>COL.POL.001</t>
        </is>
      </c>
      <c r="E17" s="2" t="inlineStr">
        <is>
          <t>La page du bateau attend une heure. Le matin, après la sieste, ou le soir ?</t>
        </is>
      </c>
      <c r="F17" s="2" t="inlineStr">
        <is>
          <t>&lt;speak&gt;&lt;prosody rate="slow" pitch="medium"&gt;La page du bateau attend une heure. Le matin, après la sieste, ou le soir ?&lt;/prosody&gt;&lt;break time="900ms"/&gt;&lt;/speak&gt;</t>
        </is>
      </c>
      <c r="G17" s="2" t="inlineStr">
        <is>
          <t>&lt;slow&gt;La page du bateau attend une heure. Le matin, après la sieste, ou le soir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narrateur|La page du bateau attend une heure.
papa|Le matin, après la sieste, ou le soir ?</t>
        </is>
      </c>
    </row>
    <row r="18">
      <c r="A18" s="2" t="inlineStr">
        <is>
          <t>CHK_T0001_P0001_T0002_P0002_T0003_P0001</t>
        </is>
      </c>
      <c r="B18" s="5" t="inlineStr">
        <is>
          <t>passage</t>
        </is>
      </c>
      <c r="C18" s="2" t="inlineStr">
        <is>
          <t>endA2X</t>
        </is>
      </c>
      <c r="D18" s="2" t="inlineStr">
        <is>
          <t>COL.POL.001</t>
        </is>
      </c>
      <c r="E18" s="2" t="inlineStr">
        <is>
          <t>Le soleil chauffe la page du bateau. La buée de la cuisine fond au bord. On copie l'ancre, vite ! Nina veut l'oiseau, une dernière fois. Victorino ouvre la bouche, puis la referme. S'il te plaît, après l'oiseau, on copie ? C'est bon. Au bas de la coque, l'ancre minuscule est là. Un souffle la pose sur le verre restant. Pile avant le rayon. Une miette colle à la proue. Le bateau a mangé le pain, un peu.</t>
        </is>
      </c>
      <c r="F18" s="2" t="inlineStr">
        <is>
          <t>&lt;speak&gt;&lt;prosody rate="medium" pitch="medium"&gt;Le soleil chauffe la page du bateau. La buée de la cuisine fond au bord. On copie l'ancre, vite ! Nina veut l'oiseau, une dernière fois. Victorino ouvre la bouche, puis la referme. S'il te plaît, après l'oiseau, on copie ? C'est bon. Au bas de la coque, l'&lt;emphasis level="moderate"&gt;ancre minuscule&lt;/emphasis&gt; est là. Un souffle la pose sur le verre restant. Pile avant le rayon. Une miette colle à la proue. Le bateau a mangé le pain, un peu.&lt;/prosody&gt;&lt;break time="560ms"/&gt;&lt;/speak&gt;</t>
        </is>
      </c>
      <c r="G18" s="2" t="inlineStr">
        <is>
          <t>Le soleil chauffe la page du bateau. La buée de la cuisine fond au bord. On copie l'ancre, vite ! Nina veut l'oiseau, une dernière fois. Victorino ouvre la bouche, puis la referme. S'il te plaît, après l'oiseau, on copie ? C'est bon. Au bas de la coque, l'&lt;emphasis&gt;ancre minuscule&lt;/emphasis&gt; est là. Un souffle la pose sur le verre restant. Pile avant le rayon. Une miette colle à la proue. Le bateau a mangé le pain, un peu.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ancre minuscule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emotion=fierte_calme; intensite=2; destinataire=enfant; sous_texte=demander_a_ouvert_le_quai; tempo=naturel; sourire=franc; respiration=relachee</t>
        </is>
      </c>
      <c r="AW18" t="inlineStr">
        <is>
          <t>narrateur|Le soleil chauffe la page du bateau.
narrateur|La buée de la cuisine fond au bord.
enfant-m|On copie l'ancre, vite !
narrateur|Nina veut l'oiseau, une dernière fois.
narrateur|Victorino ouvre la bouche, puis la referme.
enfant-m|S'il te plaît, après l'oiseau, on copie ?
copine|C'est bon.
narrateur|Au bas de la coque, l'ancre minuscule est là.
narrateur|Un souffle la pose sur le verre restant.
papa|Pile avant le rayon.
narrateur|Une miette colle à la proue.
narrateur|Le bateau a mangé le pain, un peu.</t>
        </is>
      </c>
      <c r="AX18" t="inlineStr">
        <is>
          <t>oiseau</t>
        </is>
      </c>
    </row>
    <row r="19">
      <c r="A19" s="2" t="inlineStr">
        <is>
          <t>CHK_T0001_P0001_T0002_P0002_T0003_P0001_F0001</t>
        </is>
      </c>
      <c r="B19" s="7" t="inlineStr">
        <is>
          <t>passage_fin</t>
        </is>
      </c>
      <c r="C19" s="2" t="inlineStr">
        <is>
          <t>endA2X</t>
        </is>
      </c>
      <c r="D19" s="2" t="inlineStr">
        <is>
          <t>COL.POL.001</t>
        </is>
      </c>
      <c r="E19" s="2" t="inlineStr">
        <is>
          <t>Sur le quai des rideaux jaunes, la vitre n'est plus la même. Tu veux raconter le moment difficile ? J'ai attendu l'oiseau du livre, puis on a copié l'ancre. Voilà une trace, sur le carton. Une miette de pain reste collée à la proue.</t>
        </is>
      </c>
      <c r="F19" s="2" t="inlineStr">
        <is>
          <t>&lt;speak&gt;&lt;prosody rate="slow" pitch="-2st"&gt;Sur le quai des rideaux jaunes, la vitre n'est plus la même. Tu veux raconter le moment difficile ? J'ai attendu l'oiseau du livre, puis on a copié l'ancre. Voilà une trace, sur le carton. Une miette de pain reste collée à la proue.&lt;/prosody&gt;&lt;break time="900ms"/&gt;&lt;/speak&gt;</t>
        </is>
      </c>
      <c r="G19" s="2" t="inlineStr">
        <is>
          <t>&lt;low-pitch&gt;&lt;soft&gt;&lt;slow&gt;Sur le quai des rideaux jaunes, la vitre n'est plus la même. Tu veux raconter le moment difficile ? J'ai attendu l'oiseau du livre, puis on a copié l'ancre. Voilà une trace, sur le carton. Une miette de pain reste collée à la proue.&lt;/slow&gt;&lt;/soft&gt;&lt;/low-pitch&gt;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bateau</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sous_texte=l_ancre_a_trouve_le_bateau; tempo=pose; sourire=léger; respiration=ample</t>
        </is>
      </c>
      <c r="AW19" t="inlineStr">
        <is>
          <t>narrateur|Sur le quai des rideaux jaunes, la vitre n'est plus la même.
maman|Tu veux raconter le moment difficile ?
enfant-m|J'ai attendu l'oiseau du livre, puis on a copié l'ancre.
narrateur|Voilà une trace, sur le carton.
narrateur|Une miette de pain reste collée à la proue.</t>
        </is>
      </c>
      <c r="AX19" t="inlineStr">
        <is>
          <t>goutte,casserole</t>
        </is>
      </c>
    </row>
    <row r="20">
      <c r="A20" s="2" t="inlineStr">
        <is>
          <t>CHK_T0001_P0001_T0002_P0002_T0003_P0002</t>
        </is>
      </c>
      <c r="B20" s="5" t="inlineStr">
        <is>
          <t>passage</t>
        </is>
      </c>
      <c r="C20" s="2" t="inlineStr">
        <is>
          <t>endA2Y</t>
        </is>
      </c>
      <c r="D20" s="2" t="inlineStr">
        <is>
          <t>COL.POL.001</t>
        </is>
      </c>
      <c r="E20" s="2" t="inlineStr">
        <is>
          <t>Après la sieste, le livre reste ouvert près du bol. La vitre n'a plus rien à offrir. On n'y arrivera pas. Nina pose son doigt sur l'ancre imprimée. Elle est là, dans le livre. Victorino refuse de gribouiller au hasard. S'il te plaît, un bol tiède, pour un nuage ? Je te le tends. Un souffle, puis un autre. L'ancre minuscule revient, à peine. Le coin de la page a une trace de buée. Ça a failli rester sur le papier, seulement.</t>
        </is>
      </c>
      <c r="F20" s="2" t="inlineStr">
        <is>
          <t>&lt;speak&gt;&lt;prosody rate="medium" pitch="medium"&gt;Après la sieste, le livre reste ouvert près du bol. La vitre n'a plus rien à offrir. On n'y arrivera pas. Nina pose son doigt sur l'ancre imprimée. Elle est là, dans le livre. Victorino refuse de gribouiller au hasard. S'il te plaît, un bol tiède, pour un nuage ? Je te le tends. Un souffle, puis un autre. L'&lt;emphasis level="moderate"&gt;ancre minuscule&lt;/emphasis&gt; revient, à peine. Le coin de la page a une trace de buée. Ça a failli rester sur le papier, seulement.&lt;/prosody&gt;&lt;break time="560ms"/&gt;&lt;/speak&gt;</t>
        </is>
      </c>
      <c r="G20" s="2" t="inlineStr">
        <is>
          <t>Après la sieste, le livre reste ouvert près du bol. La vitre n'a plus rien à offrir. On n'y arrivera pas. Nina pose son doigt sur l'ancre imprimée. Elle est là, dans le livre. Victorino refuse de gribouiller au hasard. S'il te plaît, un bol tiède, pour un nuage ? Je te le tends. Un souffle, puis un autre. L'&lt;emphasis&gt;ancre minuscule&lt;/emphasis&gt; revient, à peine. Le coin de la page a une trace de buée. Ça a failli rester sur le papier, seulement.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ancre minuscule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emotion=fierte_calme; intensite=2; destinataire=enfant; sous_texte=demander_a_ouvert_le_quai; tempo=naturel; sourire=franc; respiration=relachee</t>
        </is>
      </c>
      <c r="AW20" t="inlineStr">
        <is>
          <t>narrateur|Après la sieste, le livre reste ouvert près du bol.
narrateur|La vitre n'a plus rien à offrir.
enfant-m|On n'y arrivera pas.
narrateur|Nina pose son doigt sur l'ancre imprimée.
copine|Elle est là, dans le livre.
narrateur|Victorino refuse de gribouiller au hasard.
enfant-m|S'il te plaît, un bol tiède, pour un nuage ?
maman|Je te le tends.
narrateur|Un souffle, puis un autre.
narrateur|L'ancre minuscule revient, à peine.
narrateur|Le coin de la page a une trace de buée.
papa|Ça a failli rester sur le papier, seulement.</t>
        </is>
      </c>
      <c r="AX20" t="inlineStr">
        <is>
          <t>tissu</t>
        </is>
      </c>
    </row>
    <row r="21">
      <c r="A21" s="2" t="inlineStr">
        <is>
          <t>CHK_T0001_P0001_T0002_P0002_T0003_P0002_F0001</t>
        </is>
      </c>
      <c r="B21" s="7" t="inlineStr">
        <is>
          <t>passage_fin</t>
        </is>
      </c>
      <c r="C21" s="2" t="inlineStr">
        <is>
          <t>endA2Y</t>
        </is>
      </c>
      <c r="D21" s="2" t="inlineStr">
        <is>
          <t>COL.POL.001</t>
        </is>
      </c>
      <c r="E21" s="2" t="inlineStr">
        <is>
          <t>Sur le quai des rideaux jaunes, la vitre n'est plus la même. Tu veux raconter le moment difficile ? Le bol tiède a rendu l'ancre, alors que la vitre était sèche. Voilà une trace, sur le carton. Le coin de la page garde une trace de buée, en ancre.</t>
        </is>
      </c>
      <c r="F21" s="2" t="inlineStr">
        <is>
          <t>&lt;speak&gt;&lt;prosody rate="slow" pitch="-2st"&gt;Sur le quai des rideaux jaunes, la vitre n'est plus la même. Tu veux raconter le moment difficile ? Le bol tiède a rendu l'ancre, alors que la vitre était sèche. Voilà une trace, sur le carton. Le coin de la page garde une trace de buée, en ancre.&lt;/prosody&gt;&lt;break time="900ms"/&gt;&lt;/speak&gt;</t>
        </is>
      </c>
      <c r="G21" s="2" t="inlineStr">
        <is>
          <t>&lt;low-pitch&gt;&lt;soft&gt;&lt;slow&gt;Sur le quai des rideaux jaunes, la vitre n'est plus la même. Tu veux raconter le moment difficile ? Le bol tiède a rendu l'ancre, alors que la vitre était sèche. Voilà une trace, sur le carton. Le coin de la page garde une trace de buée, en ancre.&lt;/slow&gt;&lt;/soft&gt;&lt;/low-pitch&gt;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bateau</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sous_texte=l_ancre_a_trouve_le_bateau; tempo=pose; sourire=léger; respiration=ample</t>
        </is>
      </c>
      <c r="AW21" t="inlineStr">
        <is>
          <t>narrateur|Sur le quai des rideaux jaunes, la vitre n'est plus la même.
papa|Tu veux raconter le moment difficile ?
enfant-m|Le bol tiède a rendu l'ancre, alors que la vitre était sèche.
narrateur|Voilà une trace, sur le carton.
narrateur|Le coin de la page garde une trace de buée, en ancre.</t>
        </is>
      </c>
      <c r="AX21" t="inlineStr">
        <is>
          <t>goutte,casserole</t>
        </is>
      </c>
    </row>
    <row r="22">
      <c r="A22" s="2" t="inlineStr">
        <is>
          <t>CHK_T0001_P0001_T0002_P0002_T0003_P0003</t>
        </is>
      </c>
      <c r="B22" s="5" t="inlineStr">
        <is>
          <t>passage</t>
        </is>
      </c>
      <c r="C22" s="2" t="inlineStr">
        <is>
          <t>endA2Z</t>
        </is>
      </c>
      <c r="D22" s="2" t="inlineStr">
        <is>
          <t>COL.POL.001</t>
        </is>
      </c>
      <c r="E22" s="2" t="inlineStr">
        <is>
          <t>Au soir, maman lit tout bas, près de la lampe. Victorino veut montrer la page pendant sa phrase. Il attend le point. S'il te plaît, l'ancre du livre, sur la vitre ? Oui. La lampe chauffe le verre. Une buée ronde naît, comme un port. Nina pose le doigt, sans essuyer. L'ancre minuscule se dessine, nette. On l'a eue, de justesse. Le bateau veille dans l'ovale de la lampe. La page reste ouverte, face au verre.</t>
        </is>
      </c>
      <c r="F22" s="2" t="inlineStr">
        <is>
          <t>&lt;speak&gt;&lt;prosody rate="medium" pitch="medium"&gt;Au soir, maman lit tout bas, près de la lampe. Victorino veut montrer la page pendant sa phrase. Il attend le point. S'il te plaît, l'ancre du livre, sur la vitre ? Oui. La lampe chauffe le verre. Une buée ronde naît, comme un port. Nina pose le doigt, sans essuyer. L'&lt;emphasis level="moderate"&gt;ancre minuscule&lt;/emphasis&gt; se dessine, nette. On l'a eue, de justesse. Le bateau veille dans l'ovale de la lampe. La page reste ouverte, face au verre.&lt;/prosody&gt;&lt;break time="560ms"/&gt;&lt;/speak&gt;</t>
        </is>
      </c>
      <c r="G22" s="2" t="inlineStr">
        <is>
          <t>Au soir, maman lit tout bas, près de la lampe. Victorino veut montrer la page pendant sa phrase. Il attend le point. S'il te plaît, l'ancre du livre, sur la vitre ? Oui. La lampe chauffe le verre. Une buée ronde naît, comme un port. Nina pose le doigt, sans essuyer. L'&lt;emphasis&gt;ancre minuscule&lt;/emphasis&gt; se dessine, nette. On l'a eue, de justesse. Le bateau veille dans l'ovale de la lampe. La page reste ouverte, face au verre.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ancre minuscule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emotion=fierte_calme; intensite=2; destinataire=enfant; sous_texte=demander_a_ouvert_le_quai; tempo=naturel; sourire=franc; respiration=relachee</t>
        </is>
      </c>
      <c r="AW22" t="inlineStr">
        <is>
          <t>narrateur|Au soir, maman lit tout bas, près de la lampe.
narrateur|Victorino veut montrer la page pendant sa phrase.
narrateur|Il attend le point.
enfant-m|S'il te plaît, l'ancre du livre, sur la vitre ?
maman|Oui.
maman|La lampe chauffe le verre.
narrateur|Une buée ronde naît, comme un port.
narrateur|Nina pose le doigt, sans essuyer.
narrateur|L'ancre minuscule se dessine, nette.
papa|On l'a eue, de justesse.
narrateur|Le bateau veille dans l'ovale de la lampe.
narrateur|La page reste ouverte, face au verre.</t>
        </is>
      </c>
      <c r="AX22" t="inlineStr">
        <is>
          <t>lampe</t>
        </is>
      </c>
    </row>
    <row r="23">
      <c r="A23" s="2" t="inlineStr">
        <is>
          <t>CHK_T0001_P0001_T0002_P0002_T0003_P0003_F0001</t>
        </is>
      </c>
      <c r="B23" s="7" t="inlineStr">
        <is>
          <t>passage_fin</t>
        </is>
      </c>
      <c r="C23" s="2" t="inlineStr">
        <is>
          <t>endA2Z</t>
        </is>
      </c>
      <c r="D23" s="2" t="inlineStr">
        <is>
          <t>COL.POL.001</t>
        </is>
      </c>
      <c r="E23" s="2" t="inlineStr">
        <is>
          <t>Sur le quai des rideaux jaunes, la vitre n'est plus la même. Tu veux raconter le moment difficile ? J'ai attendu le point de maman, puis la lampe a fait le port. Voilà une trace, sur le carton. Le bateau veille dans l'ovale de la lampe, face à la page.</t>
        </is>
      </c>
      <c r="F23" s="2" t="inlineStr">
        <is>
          <t>&lt;speak&gt;&lt;prosody rate="slow" pitch="-2st"&gt;Sur le quai des rideaux jaunes, la vitre n'est plus la même. Tu veux raconter le moment difficile ? J'ai attendu le point de maman, puis la lampe a fait le port. Voilà une trace, sur le carton. Le &lt;emphasis level="moderate"&gt;bateau&lt;/emphasis&gt; veille dans l'ovale de la lampe, face à la page.&lt;/prosody&gt;&lt;break time="900ms"/&gt;&lt;/speak&gt;</t>
        </is>
      </c>
      <c r="G23" s="2" t="inlineStr">
        <is>
          <t>&lt;low-pitch&gt;&lt;soft&gt;&lt;slow&gt;Sur le quai des rideaux jaunes, la vitre n'est plus la même. Tu veux raconter le moment difficile ? J'ai attendu le point de maman, puis la lampe a fait le port. Voilà une trace, sur le carton. Le &lt;emphasis&gt;bateau&lt;/emphasis&gt; veille dans l'ovale de la lampe, face à la page.&lt;/slow&gt;&lt;/soft&gt;&lt;/low-pitch&gt;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bateau</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sous_texte=l_ancre_a_trouve_le_bateau; tempo=pose; sourire=léger; respiration=ample</t>
        </is>
      </c>
      <c r="AW23" t="inlineStr">
        <is>
          <t>narrateur|Sur le quai des rideaux jaunes, la vitre n'est plus la même.
maman|Tu veux raconter le moment difficile ?
enfant-m|J'ai attendu le point de maman, puis la lampe a fait le port.
narrateur|Voilà une trace, sur le carton.
narrateur|Le bateau veille dans l'ovale de la lampe, face à la page.</t>
        </is>
      </c>
      <c r="AX23" t="inlineStr">
        <is>
          <t>goutte,casserole</t>
        </is>
      </c>
    </row>
    <row r="24">
      <c r="A24" s="2" t="inlineStr">
        <is>
          <t>CHK_T0001_P0001_T0002_P0003</t>
        </is>
      </c>
      <c r="B24" s="5" t="inlineStr">
        <is>
          <t>passage</t>
        </is>
      </c>
      <c r="C24" s="2" t="inlineStr">
        <is>
          <t>brA3</t>
        </is>
      </c>
      <c r="D24" s="2" t="inlineStr">
        <is>
          <t>COL.POL.001</t>
        </is>
      </c>
      <c r="E24" s="2" t="inlineStr">
        <is>
          <t>Victorino prend la petite tasse, près du bol jaune. Elle sonne, creuse. C'est le port ! Nina veut verser, tout de suite. Le thé d'abord ! La tasse part de travers. Le bateau manque le bord. Pas dans mon port ! Les mots tapent la tasse. Nina recule la cuillère. On demande le tour de la tasse. S'il te plaît, un peu de vapeur, pas trop ? Juste un nuage. La vapeur du vrai bol dessine une ancre, sur le verre.</t>
        </is>
      </c>
      <c r="F24" s="2" t="inlineStr">
        <is>
          <t>&lt;speak&gt;&lt;prosody rate="medium" pitch="-2st"&gt;Victorino prend la petite tasse, près du bol jaune. Elle sonne, creuse. C'est le port ! Nina veut verser, tout de suite. Le thé d'abord ! La tasse part de travers. Le bateau manque le bord. Pas dans mon port ! Les mots tapent la tasse. Nina recule la cuillère. On demande le tour de la tasse. S'il te plaît, un peu de vapeur, pas trop ? Juste un nuage. La vapeur du vrai bol dessine une &lt;emphasis level="moderate"&gt;ancre&lt;/emphasis&gt;, sur le verre.&lt;/prosody&gt;&lt;break time="520ms"/&gt;&lt;/speak&gt;</t>
        </is>
      </c>
      <c r="G24" s="2" t="inlineStr">
        <is>
          <t>&lt;low-pitch&gt;Victorino prend la petite tasse, près du bol jaune. Elle sonne, creuse. C'est le port ! Nina veut verser, tout de suite. Le thé d'abord ! La tasse part de travers. Le bateau manque le bord. Pas dans mon port ! Les mots tapent la tasse. Nina recule la cuillère. On demande le tour de la tasse. S'il te plaît, un peu de vapeur, pas trop ? Juste un nuage. La vapeur du vrai bol dessine une &lt;emphasis&gt;ancre&lt;/emphasis&gt;, sur le verre.&lt;/low-pitch&gt;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ancre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emotion=decouragement; intensite=2; destinataire=enfant; sous_texte=couper_efface_l_ancre; tempo=resserre; sourire=aucun; respiration=retenue</t>
        </is>
      </c>
      <c r="AW24" t="inlineStr">
        <is>
          <t>narrateur|Victorino prend la petite tasse, près du bol jaune.
narrateur|Elle sonne, creuse.
enfant-m|C'est le port !
narrateur|Nina veut verser, tout de suite.
copine|Le thé d'abord !
narrateur|La tasse part de travers.
narrateur|Le bateau manque le bord.
enfant-m|Pas dans mon port !
narrateur|Les mots tapent la tasse.
narrateur|Nina recule la cuillère.
papa|On demande le tour de la tasse.
enfant-m|S'il te plaît, un peu de vapeur, pas trop ?
copine|Juste un nuage.
narrateur|La vapeur du vrai bol dessine une ancre, sur le verre.</t>
        </is>
      </c>
      <c r="AX24" t="inlineStr">
        <is>
          <t>tasse</t>
        </is>
      </c>
    </row>
    <row r="25">
      <c r="A25" s="2" t="inlineStr">
        <is>
          <t>CHK_T0001_P0001_T0002_P0003_T0003_P0000</t>
        </is>
      </c>
      <c r="B25" s="4" t="inlineStr">
        <is>
          <t>transition_question</t>
        </is>
      </c>
      <c r="C25" s="2" t="inlineStr">
        <is>
          <t>ch3A3</t>
        </is>
      </c>
      <c r="D25" s="2" t="inlineStr">
        <is>
          <t>COL.POL.001</t>
        </is>
      </c>
      <c r="E25" s="2" t="inlineStr">
        <is>
          <t>Le petit port de tasse attend une heure. Le matin, après la sieste, ou le soir ?</t>
        </is>
      </c>
      <c r="F25" s="2" t="inlineStr">
        <is>
          <t>&lt;speak&gt;&lt;prosody rate="slow" pitch="medium"&gt;Le petit port de tasse attend une heure. Le matin, après la sieste, ou le soir ?&lt;/prosody&gt;&lt;break time="900ms"/&gt;&lt;/speak&gt;</t>
        </is>
      </c>
      <c r="G25" s="2" t="inlineStr">
        <is>
          <t>&lt;slow&gt;Le petit port de tasse attend une heure. Le matin, après la sieste, ou le soir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narrateur|Le petit port de tasse attend une heure.
maman|Le matin, après la sieste, ou le soir ?</t>
        </is>
      </c>
    </row>
    <row r="26">
      <c r="A26" s="2" t="inlineStr">
        <is>
          <t>CHK_T0001_P0001_T0002_P0003_T0003_P0001</t>
        </is>
      </c>
      <c r="B26" s="5" t="inlineStr">
        <is>
          <t>passage</t>
        </is>
      </c>
      <c r="C26" s="2" t="inlineStr">
        <is>
          <t>endA3X</t>
        </is>
      </c>
      <c r="D26" s="2" t="inlineStr">
        <is>
          <t>COL.POL.001</t>
        </is>
      </c>
      <c r="E26" s="2" t="inlineStr">
        <is>
          <t>Le soleil sèche le bord de la petite tasse. Le port miniature devient trop chaud. Il ne peut plus s'arrêter ! Nina veut verser le thé imaginaire, tout de suite. Victorino pose la tasse, et attend. S'il te plaît, un peu du vrai bol, pour la vapeur ? Une cuillerée. Le nuage manque de tout cacher. Ils soufflent plus fin. L'ancre minuscule apparaît au fond de la tasse. Le port tient. Une goutte de lait y dessine la même ancre.</t>
        </is>
      </c>
      <c r="F26" s="2" t="inlineStr">
        <is>
          <t>&lt;speak&gt;&lt;prosody rate="medium" pitch="medium"&gt;Le soleil sèche le bord de la petite tasse. Le port miniature devient trop chaud. Il ne peut plus s'arrêter ! Nina veut verser le thé imaginaire, tout de suite. Victorino pose la tasse, et attend. S'il te plaît, un peu du vrai bol, pour la vapeur ? Une cuillerée. Le nuage manque de tout cacher. Ils soufflent plus fin. L'&lt;emphasis level="moderate"&gt;ancre minuscule&lt;/emphasis&gt; apparaît au fond de la tasse. Le port tient. Une goutte de lait y dessine la même ancre.&lt;/prosody&gt;&lt;break time="560ms"/&gt;&lt;/speak&gt;</t>
        </is>
      </c>
      <c r="G26" s="2" t="inlineStr">
        <is>
          <t>Le soleil sèche le bord de la petite tasse. Le port miniature devient trop chaud. Il ne peut plus s'arrêter ! Nina veut verser le thé imaginaire, tout de suite. Victorino pose la tasse, et attend. S'il te plaît, un peu du vrai bol, pour la vapeur ? Une cuillerée. Le nuage manque de tout cacher. Ils soufflent plus fin. L'&lt;emphasis&gt;ancre minuscule&lt;/emphasis&gt; apparaît au fond de la tasse. Le port tient. Une goutte de lait y dessine la même ancre.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ancre minuscule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emotion=fierte_calme; intensite=2; destinataire=enfant; sous_texte=demander_a_ouvert_le_quai; tempo=naturel; sourire=franc; respiration=relachee</t>
        </is>
      </c>
      <c r="AW26" t="inlineStr">
        <is>
          <t>narrateur|Le soleil sèche le bord de la petite tasse.
narrateur|Le port miniature devient trop chaud.
enfant-m|Il ne peut plus s'arrêter !
narrateur|Nina veut verser le thé imaginaire, tout de suite.
narrateur|Victorino pose la tasse, et attend.
enfant-m|S'il te plaît, un peu du vrai bol, pour la vapeur ?
maman|Une cuillerée.
narrateur|Le nuage manque de tout cacher.
narrateur|Ils soufflent plus fin.
narrateur|L'ancre minuscule apparaît au fond de la tasse.
papa|Le port tient.
narrateur|Une goutte de lait y dessine la même ancre.</t>
        </is>
      </c>
      <c r="AX26" t="inlineStr">
        <is>
          <t>oiseau</t>
        </is>
      </c>
    </row>
    <row r="27">
      <c r="A27" s="2" t="inlineStr">
        <is>
          <t>CHK_T0001_P0001_T0002_P0003_T0003_P0001_F0001</t>
        </is>
      </c>
      <c r="B27" s="7" t="inlineStr">
        <is>
          <t>passage_fin</t>
        </is>
      </c>
      <c r="C27" s="2" t="inlineStr">
        <is>
          <t>endA3X</t>
        </is>
      </c>
      <c r="D27" s="2" t="inlineStr">
        <is>
          <t>COL.POL.001</t>
        </is>
      </c>
      <c r="E27" s="2" t="inlineStr">
        <is>
          <t>Sur le quai des rideaux jaunes, la vitre n'est plus la même. Tu veux raconter le moment difficile ? J'ai demandé une cuillerée, et le lait a dessiné l'ancre. Voilà une trace, sur le carton. Une goutte de lait dessine une ancre, au fond de la tasse.</t>
        </is>
      </c>
      <c r="F27" s="2" t="inlineStr">
        <is>
          <t>&lt;speak&gt;&lt;prosody rate="slow" pitch="-2st"&gt;Sur le quai des rideaux jaunes, la vitre n'est plus la même. Tu veux raconter le moment difficile ? J'ai demandé une cuillerée, et le lait a dessiné l'ancre. Voilà une trace, sur le carton. Une goutte de lait dessine une ancre, au fond de la tasse.&lt;/prosody&gt;&lt;break time="900ms"/&gt;&lt;/speak&gt;</t>
        </is>
      </c>
      <c r="G27" s="2" t="inlineStr">
        <is>
          <t>&lt;low-pitch&gt;&lt;soft&gt;&lt;slow&gt;Sur le quai des rideaux jaunes, la vitre n'est plus la même. Tu veux raconter le moment difficile ? J'ai demandé une cuillerée, et le lait a dessiné l'ancre. Voilà une trace, sur le carton. Une goutte de lait dessine une ancre, au fond de la tasse.&lt;/slow&gt;&lt;/soft&gt;&lt;/low-pitch&gt;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bateau</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sous_texte=l_ancre_a_trouve_le_bateau; tempo=pose; sourire=léger; respiration=ample</t>
        </is>
      </c>
      <c r="AW27" t="inlineStr">
        <is>
          <t>narrateur|Sur le quai des rideaux jaunes, la vitre n'est plus la même.
maman|Tu veux raconter le moment difficile ?
enfant-m|J'ai demandé une cuillerée, et le lait a dessiné l'ancre.
narrateur|Voilà une trace, sur le carton.
narrateur|Une goutte de lait dessine une ancre, au fond de la tasse.</t>
        </is>
      </c>
      <c r="AX27" t="inlineStr">
        <is>
          <t>goutte,casserole</t>
        </is>
      </c>
    </row>
    <row r="28">
      <c r="A28" s="2" t="inlineStr">
        <is>
          <t>CHK_T0001_P0001_T0002_P0003_T0003_P0002</t>
        </is>
      </c>
      <c r="B28" s="5" t="inlineStr">
        <is>
          <t>passage</t>
        </is>
      </c>
      <c r="C28" s="2" t="inlineStr">
        <is>
          <t>endA3Y</t>
        </is>
      </c>
      <c r="D28" s="2" t="inlineStr">
        <is>
          <t>COL.POL.001</t>
        </is>
      </c>
      <c r="E28" s="2" t="inlineStr">
        <is>
          <t>Après la sieste, la casserole miniature est froide. La vitre, pareille : trop claire. Plus de port. Nina secoue la tasse, impatiente. Rien. S'il te plaît, de l'eau chaude, juste un nuage ? Je te verse, lentement. La vapeur arrive tard. Elle a failli ne pas venir. L'ancre minuscule se pose sur le verre, pâle. On a eu chaud. Le chiffon beige garde une virgule mouillée.</t>
        </is>
      </c>
      <c r="F28" s="2" t="inlineStr">
        <is>
          <t>&lt;speak&gt;&lt;prosody rate="medium" pitch="medium"&gt;Après la sieste, la casserole miniature est froide. La vitre, pareille : trop claire. Plus de port. Nina secoue la tasse, impatiente. Rien. S'il te plaît, de l'eau chaude, juste un nuage ? Je te verse, lentement. La vapeur arrive tard. Elle a failli ne pas venir. L'&lt;emphasis level="moderate"&gt;ancre minuscule&lt;/emphasis&gt; se pose sur le verre, pâle. On a eu chaud. Le chiffon beige garde une virgule mouillée.&lt;/prosody&gt;&lt;break time="560ms"/&gt;&lt;/speak&gt;</t>
        </is>
      </c>
      <c r="G28" s="2" t="inlineStr">
        <is>
          <t>Après la sieste, la casserole miniature est froide. La vitre, pareille : trop claire. Plus de port. Nina secoue la tasse, impatiente. Rien. S'il te plaît, de l'eau chaude, juste un nuage ? Je te verse, lentement. La vapeur arrive tard. Elle a failli ne pas venir. L'&lt;emphasis&gt;ancre minuscule&lt;/emphasis&gt; se pose sur le verre, pâle. On a eu chaud. Le chiffon beige garde une virgule mouillée.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ancre minuscule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emotion=fierte_calme; intensite=2; destinataire=enfant; sous_texte=demander_a_ouvert_le_quai; tempo=naturel; sourire=franc; respiration=relachee</t>
        </is>
      </c>
      <c r="AW28" t="inlineStr">
        <is>
          <t>narrateur|Après la sieste, la casserole miniature est froide.
narrateur|La vitre, pareille : trop claire.
enfant-m|Plus de port.
narrateur|Nina secoue la tasse, impatiente.
narrateur|Rien.
enfant-m|S'il te plaît, de l'eau chaude, juste un nuage ?
papa|Je te verse, lentement.
narrateur|La vapeur arrive tard.
narrateur|Elle a failli ne pas venir.
narrateur|L'ancre minuscule se pose sur le verre, pâle.
maman|On a eu chaud.
narrateur|Le chiffon beige garde une virgule mouillée.</t>
        </is>
      </c>
      <c r="AX28" t="inlineStr">
        <is>
          <t>tissu</t>
        </is>
      </c>
    </row>
    <row r="29">
      <c r="A29" s="2" t="inlineStr">
        <is>
          <t>CHK_T0001_P0001_T0002_P0003_T0003_P0002_F0001</t>
        </is>
      </c>
      <c r="B29" s="7" t="inlineStr">
        <is>
          <t>passage_fin</t>
        </is>
      </c>
      <c r="C29" s="2" t="inlineStr">
        <is>
          <t>endA3Y</t>
        </is>
      </c>
      <c r="D29" s="2" t="inlineStr">
        <is>
          <t>COL.POL.001</t>
        </is>
      </c>
      <c r="E29" s="2" t="inlineStr">
        <is>
          <t>Sur le quai des rideaux jaunes, la vitre n'est plus la même. Tu veux raconter le moment difficile ? L'eau chaude a failli ne pas venir. Puis l'ancre est revenue. Voilà une trace, sur le carton. Le chiffon beige a une virgule mouillée, comme la vitre.</t>
        </is>
      </c>
      <c r="F29" s="2" t="inlineStr">
        <is>
          <t>&lt;speak&gt;&lt;prosody rate="slow" pitch="-2st"&gt;Sur le quai des rideaux jaunes, la vitre n'est plus la même. Tu veux raconter le moment difficile ? L'eau chaude a failli ne pas venir. Puis l'ancre est revenue. Voilà une trace, sur le carton. Le chiffon beige a une virgule mouillée, comme la vitre.&lt;/prosody&gt;&lt;break time="900ms"/&gt;&lt;/speak&gt;</t>
        </is>
      </c>
      <c r="G29" s="2" t="inlineStr">
        <is>
          <t>&lt;low-pitch&gt;&lt;soft&gt;&lt;slow&gt;Sur le quai des rideaux jaunes, la vitre n'est plus la même. Tu veux raconter le moment difficile ? L'eau chaude a failli ne pas venir. Puis l'ancre est revenue. Voilà une trace, sur le carton. Le chiffon beige a une virgule mouillée, comme la vitre.&lt;/slow&gt;&lt;/soft&gt;&lt;/low-pitch&gt;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bateau</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sous_texte=l_ancre_a_trouve_le_bateau; tempo=pose; sourire=léger; respiration=ample</t>
        </is>
      </c>
      <c r="AW29" t="inlineStr">
        <is>
          <t>narrateur|Sur le quai des rideaux jaunes, la vitre n'est plus la même.
papa|Tu veux raconter le moment difficile ?
enfant-m|L'eau chaude a failli ne pas venir.
enfant-m|Puis l'ancre est revenue.
narrateur|Voilà une trace, sur le carton.
narrateur|Le chiffon beige a une virgule mouillée, comme la vitre.</t>
        </is>
      </c>
      <c r="AX29" t="inlineStr">
        <is>
          <t>goutte,casserole</t>
        </is>
      </c>
    </row>
    <row r="30">
      <c r="A30" s="2" t="inlineStr">
        <is>
          <t>CHK_T0001_P0001_T0002_P0003_T0003_P0003</t>
        </is>
      </c>
      <c r="B30" s="5" t="inlineStr">
        <is>
          <t>passage</t>
        </is>
      </c>
      <c r="C30" s="2" t="inlineStr">
        <is>
          <t>endA3Z</t>
        </is>
      </c>
      <c r="D30" s="2" t="inlineStr">
        <is>
          <t>COL.POL.001</t>
        </is>
      </c>
      <c r="E30" s="2" t="inlineStr">
        <is>
          <t>Au soir, un grain de sel reste dans l'assiette. La lampe fait un rond jaune sur la tasse. Le port de nuit. Nina veut goûter le sel, trop vite. Victorino attend qu'elle recrache, gentiment. S'il te plaît, on souffle après le sel ? Beurk. Oui. La buée du soir encadre le bateau, sans l'effacer. L'ancre minuscule est au milieu. Le grain de sel brille, comme un phare. Ça a failli tout piquer.</t>
        </is>
      </c>
      <c r="F30" s="2" t="inlineStr">
        <is>
          <t>&lt;speak&gt;&lt;prosody rate="medium" pitch="medium"&gt;Au soir, un grain de sel reste dans l'assiette. La lampe fait un rond jaune sur la tasse. Le port de nuit. Nina veut goûter le sel, trop vite. Victorino attend qu'elle recrache, gentiment. S'il te plaît, on souffle après le sel ? Beurk. Oui. La buée du soir encadre le bateau, sans l'effacer. L'&lt;emphasis level="moderate"&gt;ancre minuscule&lt;/emphasis&gt; est au milieu. Le grain de sel brille, comme un phare. Ça a failli tout piquer.&lt;/prosody&gt;&lt;break time="560ms"/&gt;&lt;/speak&gt;</t>
        </is>
      </c>
      <c r="G30" s="2" t="inlineStr">
        <is>
          <t>Au soir, un grain de sel reste dans l'assiette. La lampe fait un rond jaune sur la tasse. Le port de nuit. Nina veut goûter le sel, trop vite. Victorino attend qu'elle recrache, gentiment. S'il te plaît, on souffle après le sel ? Beurk. Oui. La buée du soir encadre le bateau, sans l'effacer. L'&lt;emphasis&gt;ancre minuscule&lt;/emphasis&gt; est au milieu. Le grain de sel brille, comme un phare. Ça a failli tout piquer.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ancre minuscule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emotion=fierte_calme; intensite=2; destinataire=enfant; sous_texte=demander_a_ouvert_le_quai; tempo=naturel; sourire=franc; respiration=relachee</t>
        </is>
      </c>
      <c r="AW30" t="inlineStr">
        <is>
          <t>narrateur|Au soir, un grain de sel reste dans l'assiette.
narrateur|La lampe fait un rond jaune sur la tasse.
enfant-m|Le port de nuit.
narrateur|Nina veut goûter le sel, trop vite.
narrateur|Victorino attend qu'elle recrache, gentiment.
enfant-m|S'il te plaît, on souffle après le sel ?
copine|Beurk.
copine|Oui.
narrateur|La buée du soir encadre le bateau, sans l'effacer.
papa|L'ancre minuscule est au milieu.
narrateur|Le grain de sel brille, comme un phare.
maman|Ça a failli tout piquer.</t>
        </is>
      </c>
      <c r="AX30" t="inlineStr">
        <is>
          <t>lampe</t>
        </is>
      </c>
    </row>
    <row r="31">
      <c r="A31" s="2" t="inlineStr">
        <is>
          <t>CHK_T0001_P0001_T0002_P0003_T0003_P0003_F0001</t>
        </is>
      </c>
      <c r="B31" s="7" t="inlineStr">
        <is>
          <t>passage_fin</t>
        </is>
      </c>
      <c r="C31" s="2" t="inlineStr">
        <is>
          <t>endA3Z</t>
        </is>
      </c>
      <c r="D31" s="2" t="inlineStr">
        <is>
          <t>COL.POL.001</t>
        </is>
      </c>
      <c r="E31" s="2" t="inlineStr">
        <is>
          <t>Sur le quai des rideaux jaunes, la vitre n'est plus la même. Tu veux raconter le moment difficile ? Après le sel, on a soufflé. Le grain est devenu un phare. Voilà une trace, sur le carton. La buée du soir encadre le bateau, sans l'effacer.</t>
        </is>
      </c>
      <c r="F31" s="2" t="inlineStr">
        <is>
          <t>&lt;speak&gt;&lt;prosody rate="slow" pitch="-2st"&gt;Sur le quai des rideaux jaunes, la vitre n'est plus la même. Tu veux raconter le moment difficile ? Après le sel, on a soufflé. Le grain est devenu un phare. Voilà une trace, sur le carton. La buée du soir encadre le &lt;emphasis level="moderate"&gt;bateau&lt;/emphasis&gt;, sans l'effacer.&lt;/prosody&gt;&lt;break time="900ms"/&gt;&lt;/speak&gt;</t>
        </is>
      </c>
      <c r="G31" s="2" t="inlineStr">
        <is>
          <t>&lt;low-pitch&gt;&lt;soft&gt;&lt;slow&gt;Sur le quai des rideaux jaunes, la vitre n'est plus la même. Tu veux raconter le moment difficile ? Après le sel, on a soufflé. Le grain est devenu un phare. Voilà une trace, sur le carton. La buée du soir encadre le &lt;emphasis&gt;bateau&lt;/emphasis&gt;, sans l'effacer.&lt;/slow&gt;&lt;/soft&gt;&lt;/low-pitch&gt;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bateau</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sous_texte=l_ancre_a_trouve_le_bateau; tempo=pose; sourire=léger; respiration=ample</t>
        </is>
      </c>
      <c r="AW31" t="inlineStr">
        <is>
          <t>narrateur|Sur le quai des rideaux jaunes, la vitre n'est plus la même.
maman|Tu veux raconter le moment difficile ?
enfant-m|Après le sel, on a soufflé.
enfant-m|Le grain est devenu un phare.
narrateur|Voilà une trace, sur le carton.
narrateur|La buée du soir encadre le bateau, sans l'effacer.</t>
        </is>
      </c>
      <c r="AX31" t="inlineStr">
        <is>
          <t>goutte,casserole</t>
        </is>
      </c>
    </row>
    <row r="32">
      <c r="A32" s="2" t="inlineStr">
        <is>
          <t>CHK_T0001_P0002</t>
        </is>
      </c>
      <c r="B32" s="5" t="inlineStr">
        <is>
          <t>passage</t>
        </is>
      </c>
      <c r="C32" s="2" t="inlineStr">
        <is>
          <t>brB</t>
        </is>
      </c>
      <c r="D32" s="2" t="inlineStr">
        <is>
          <t>COL.POL.001</t>
        </is>
      </c>
      <c r="E32" s="2" t="inlineStr">
        <is>
          <t>Victorino ouvre la porte du jardin, le bateau au poing. L'air pique. L'herbe brille, courte. Dehors, la vitre n'a plus de buée. On voit le rideau jaune, à l'envers. Mon ancre, elle est où ? Nina court vers le rebord. L'oiseau d'abord. Il picore ! Victorino veut crier par-dessus. Sa phrase se casse. Le fil rouge s'alourdit, mouillé. Un à la fois. Nina finit, puis toi. Il attend. L'oiseau saute, puis s'en va. S'il te plaît. On cherche l'ancre, de ce côté ? Oui. Après l'oiseau. Merci d'avoir laissé sa phrase aller au bout. Une goutte du toit frappe le carton bleu.</t>
        </is>
      </c>
      <c r="F32" s="2" t="inlineStr">
        <is>
          <t>&lt;speak&gt;&lt;prosody rate="medium" pitch="medium"&gt;Victorino ouvre la porte du jardin, le &lt;emphasis level="moderate"&gt;bateau&lt;/emphasis&gt; au poing. L'air pique. L'herbe brille, courte. Dehors, la vitre n'a plus de buée. On voit le rideau jaune, à l'envers. Mon ancre, elle est où ? Nina court vers le rebord. L'oiseau d'abord. Il picore ! Victorino veut crier par-dessus. Sa phrase se casse. Le fil rouge s'alourdit, mouillé. Un à la fois. Nina finit, puis toi. Il attend. L'oiseau saute, puis s'en va. S'il te plaît. On cherche l'ancre, de ce côté ? Oui. Après l'oiseau. Merci d'avoir laissé sa phrase aller au bout. Une goutte du toit frappe le carton bleu.&lt;/prosody&gt;&lt;break time="420ms"/&gt;&lt;/speak&gt;</t>
        </is>
      </c>
      <c r="G32" s="2" t="inlineStr">
        <is>
          <t>Victorino ouvre la porte du jardin, le &lt;emphasis&gt;bateau&lt;/emphasis&gt; au poing. L'air pique. L'herbe brille, courte. Dehors, la vitre n'a plus de buée. On voit le rideau jaune, à l'envers. Mon ancre, elle est où ? Nina court vers le rebord. L'oiseau d'abord. Il picore ! Victorino veut crier par-dessus. Sa phrase se casse. Le fil rouge s'alourdit, mouillé. Un à la fois. Nina finit, puis toi. Il attend. L'oiseau saute, puis s'en va. S'il te plaît. On cherche l'ancre, de ce côté ? Oui. Après l'oiseau. Merci d'avoir laissé sa phrase aller au bout. Une goutte du toit frappe le carton bleu.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bateau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sous_texte=trop_vite_la_buee_part; tempo=vif; sourire=léger; respiration=courte</t>
        </is>
      </c>
      <c r="AW32" t="inlineStr">
        <is>
          <t>narrateur|Victorino ouvre la porte du jardin, le bateau au poing.
narrateur|L'air pique.
narrateur|L'herbe brille, courte.
narrateur|Dehors, la vitre n'a plus de buée.
narrateur|On voit le rideau jaune, à l'envers.
enfant-m|Mon ancre, elle est où ?
narrateur|Nina court vers le rebord.
copine|L'oiseau d'abord.
copine|Il picore !
narrateur|Victorino veut crier par-dessus.
narrateur|Sa phrase se casse.
narrateur|Le fil rouge s'alourdit, mouillé.
papa|Un à la fois.
papa|Nina finit, puis toi.
narrateur|Il attend.
narrateur|L'oiseau saute, puis s'en va.
enfant-m|S'il te plaît.
enfant-m|On cherche l'ancre, de ce côté ?
copine|Oui.
copine|Après l'oiseau.
maman|Merci d'avoir laissé sa phrase aller au bout.
narrateur|Une goutte du toit frappe le carton bleu.</t>
        </is>
      </c>
      <c r="AX32" t="inlineStr">
        <is>
          <t>oiseau,porte</t>
        </is>
      </c>
    </row>
    <row r="33">
      <c r="A33" s="2" t="inlineStr">
        <is>
          <t>CHK_T0001_P0002_Q0001</t>
        </is>
      </c>
      <c r="B33" s="6" t="inlineStr">
        <is>
          <t>passage_question</t>
        </is>
      </c>
      <c r="C33" s="2" t="inlineStr">
        <is>
          <t>qB</t>
        </is>
      </c>
      <c r="D33" s="2" t="inlineStr">
        <is>
          <t>COL.POL.001</t>
        </is>
      </c>
      <c r="E33" s="2" t="inlineStr">
        <is>
          <t>Qui picorait sur le rebord ?</t>
        </is>
      </c>
      <c r="F33" s="2" t="inlineStr">
        <is>
          <t>&lt;speak&gt;&lt;prosody rate="slow" pitch="medium"&gt;Qui picorait sur le rebord ?&lt;/prosody&gt;&lt;break time="700ms"/&gt;&lt;/speak&gt;</t>
        </is>
      </c>
      <c r="G33" s="2" t="inlineStr">
        <is>
          <t>&lt;soft&gt;&lt;slow&gt;Qui picorait sur le rebord ?&lt;/slow&gt;&lt;/soft&gt; [pause]</t>
        </is>
      </c>
      <c r="H33" s="2" t="inlineStr">
        <is>
          <t>oiseau</t>
        </is>
      </c>
      <c r="I33" s="2" t="inlineStr">
        <is>
          <t>oiseau | un oiseau | l'oiseau | le oiseau</t>
        </is>
      </c>
      <c r="J33" s="2" t="inlineStr">
        <is>
          <t>Oui, c'est la bonne réponse.</t>
        </is>
      </c>
      <c r="K33" s="2" t="inlineStr">
        <is>
          <t>Tu étais presque.</t>
        </is>
      </c>
      <c r="L33" s="2" t="inlineStr">
        <is>
          <t>Écoute le petit coup, sur le rebord.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narrateur|Qui picorait sur le rebord ?</t>
        </is>
      </c>
    </row>
    <row r="34">
      <c r="A34" s="2" t="inlineStr">
        <is>
          <t>CHK_T0001_P0002_C0001</t>
        </is>
      </c>
      <c r="B34" s="5" t="inlineStr">
        <is>
          <t>passage</t>
        </is>
      </c>
      <c r="C34" s="2" t="inlineStr">
        <is>
          <t>qB</t>
        </is>
      </c>
      <c r="D34" s="2" t="inlineStr">
        <is>
          <t>COL.POL.001</t>
        </is>
      </c>
      <c r="E34" s="2" t="inlineStr">
        <is>
          <t>Un oiseau ! Oui, l'oiseau du rebord. J'ai entendu le mot jusqu'au bout. Nina range le chiffon dans sa poche. Le bateau sent l'herbe, un peu.</t>
        </is>
      </c>
      <c r="F34" s="2" t="inlineStr">
        <is>
          <t>&lt;speak&gt;&lt;prosody rate="medium" pitch="medium"&gt;Un oiseau ! Oui, l'oiseau du rebord. J'ai entendu le mot jusqu'au bout. Nina range le chiffon dans sa poche. Le bateau sent l'herbe, un peu.&lt;/prosody&gt;&lt;break time="450ms"/&gt;&lt;/speak&gt;</t>
        </is>
      </c>
      <c r="G34" s="2" t="inlineStr">
        <is>
          <t>Un oiseau ! Oui, l'oiseau du rebord. J'ai entendu le mot jusqu'au bout. Nina range le chiffon dans sa poche. Le bateau sent l'herbe, un peu.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ancre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sous_texte=la_phrase_a_eu_sa_place; tempo=naturel; sourire=léger; respiration=fluide</t>
        </is>
      </c>
      <c r="AW34" t="inlineStr">
        <is>
          <t>enfant-m|Un oiseau !
narrateur|Oui, l'oiseau du rebord.
papa|J'ai entendu le mot jusqu'au bout.
narrateur|Nina range le chiffon dans sa poche.
narrateur|Le bateau sent l'herbe, un peu.</t>
        </is>
      </c>
    </row>
    <row r="35">
      <c r="A35" s="2" t="inlineStr">
        <is>
          <t>CHK_T0001_P0002_T0002_P0000</t>
        </is>
      </c>
      <c r="B35" s="4" t="inlineStr">
        <is>
          <t>transition_question</t>
        </is>
      </c>
      <c r="C35" s="2" t="inlineStr">
        <is>
          <t>ch2B</t>
        </is>
      </c>
      <c r="D35" s="2" t="inlineStr">
        <is>
          <t>COL.POL.001</t>
        </is>
      </c>
      <c r="E35" s="2" t="inlineStr">
        <is>
          <t>Trois jeux peuvent aider, au jardin. Les cubes, le livre, ou la dînette ?</t>
        </is>
      </c>
      <c r="F35" s="2" t="inlineStr">
        <is>
          <t>&lt;speak&gt;&lt;prosody rate="slow" pitch="medium"&gt;Trois jeux peuvent aider, au jardin. Les cubes, le livre, ou la dînette ?&lt;/prosody&gt;&lt;break time="900ms"/&gt;&lt;/speak&gt;</t>
        </is>
      </c>
      <c r="G35" s="2" t="inlineStr">
        <is>
          <t>&lt;slow&gt;Trois jeux peuvent aider, au jardin. Les cubes, le livre, ou la dînette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narrateur|Trois jeux peuvent aider, au jardin.
papa|Les cubes, le livre, ou la dînette ?</t>
        </is>
      </c>
    </row>
    <row r="36">
      <c r="A36" s="2" t="inlineStr">
        <is>
          <t>CHK_T0001_P0002_T0002_P0001</t>
        </is>
      </c>
      <c r="B36" s="5" t="inlineStr">
        <is>
          <t>passage</t>
        </is>
      </c>
      <c r="C36" s="2" t="inlineStr">
        <is>
          <t>brB1</t>
        </is>
      </c>
      <c r="D36" s="2" t="inlineStr">
        <is>
          <t>COL.POL.001</t>
        </is>
      </c>
      <c r="E36" s="2" t="inlineStr">
        <is>
          <t>Victorino pose les cubes sur la pierre mouillée. Un cube glisse, tout savon. Le quai, vite ! Nina veut une tour haute, contre l'arrosoir. Plus haut que l'herbe ! Le cube du bas part de travers. Le bateau bascule dans une flaque. Il va couler ! Il s'arrête. Il écoute le tic du fil mouillé. On le relève sans se bousculer ? S'il te plaît, ta tour à côté, pas dessus ? D'accord. Une feuille collée au cube dessine une ancre, presque.</t>
        </is>
      </c>
      <c r="F36" s="2" t="inlineStr">
        <is>
          <t>&lt;speak&gt;&lt;prosody rate="medium" pitch="-2st"&gt;Victorino pose les cubes sur la pierre mouillée. Un cube glisse, tout savon. Le quai, vite ! Nina veut une tour haute, contre l'arrosoir. Plus haut que l'herbe ! Le cube du bas part de travers. Le bateau bascule dans une flaque. Il va couler ! Il s'arrête. Il écoute le tic du fil mouillé. On le relève sans se bousculer ? S'il te plaît, ta tour à côté, pas dessus ? D'accord. Une feuille collée au cube dessine une &lt;emphasis level="moderate"&gt;ancre&lt;/emphasis&gt;, presque.&lt;/prosody&gt;&lt;break time="520ms"/&gt;&lt;/speak&gt;</t>
        </is>
      </c>
      <c r="G36" s="2" t="inlineStr">
        <is>
          <t>&lt;low-pitch&gt;Victorino pose les cubes sur la pierre mouillée. Un cube glisse, tout savon. Le quai, vite ! Nina veut une tour haute, contre l'arrosoir. Plus haut que l'herbe ! Le cube du bas part de travers. Le bateau bascule dans une flaque. Il va couler ! Il s'arrête. Il écoute le tic du fil mouillé. On le relève sans se bousculer ? S'il te plaît, ta tour à côté, pas dessus ? D'accord. Une feuille collée au cube dessine une &lt;emphasis&gt;ancre&lt;/emphasis&gt;, presque.&lt;/low-pitch&gt;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ancre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emotion=decouragement; intensite=2; destinataire=enfant; sous_texte=couper_efface_l_ancre; tempo=resserre; sourire=aucun; respiration=retenue</t>
        </is>
      </c>
      <c r="AW36" t="inlineStr">
        <is>
          <t>narrateur|Victorino pose les cubes sur la pierre mouillée.
narrateur|Un cube glisse, tout savon.
enfant-m|Le quai, vite !
narrateur|Nina veut une tour haute, contre l'arrosoir.
copine|Plus haut que l'herbe !
narrateur|Le cube du bas part de travers.
narrateur|Le bateau bascule dans une flaque.
enfant-m|Il va couler !
narrateur|Il s'arrête.
narrateur|Il écoute le tic du fil mouillé.
maman|On le relève sans se bousculer ?
enfant-m|S'il te plaît, ta tour à côté, pas dessus ?
copine|D'accord.
narrateur|Une feuille collée au cube dessine une ancre, presque.</t>
        </is>
      </c>
      <c r="AX36" t="inlineStr">
        <is>
          <t>bois</t>
        </is>
      </c>
    </row>
    <row r="37">
      <c r="A37" s="2" t="inlineStr">
        <is>
          <t>CHK_T0001_P0002_T0002_P0001_T0003_P0000</t>
        </is>
      </c>
      <c r="B37" s="4" t="inlineStr">
        <is>
          <t>transition_question</t>
        </is>
      </c>
      <c r="C37" s="2" t="inlineStr">
        <is>
          <t>ch3B1</t>
        </is>
      </c>
      <c r="D37" s="2" t="inlineStr">
        <is>
          <t>COL.POL.001</t>
        </is>
      </c>
      <c r="E37" s="2" t="inlineStr">
        <is>
          <t>Le quai de cubes change selon l'heure. Le matin, après la sieste, ou le soir ?</t>
        </is>
      </c>
      <c r="F37" s="2" t="inlineStr">
        <is>
          <t>&lt;speak&gt;&lt;prosody rate="slow" pitch="medium"&gt;Le quai de cubes change selon l'heure. Le matin, après la sieste, ou le soir ?&lt;/prosody&gt;&lt;break time="900ms"/&gt;&lt;/speak&gt;</t>
        </is>
      </c>
      <c r="G37" s="2" t="inlineStr">
        <is>
          <t>&lt;slow&gt;Le quai de cubes change selon l'heure. Le matin, après la sieste, ou le soir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quai de cubes change selon l'heure.
maman|Le matin, après la sieste, ou le soir ?</t>
        </is>
      </c>
    </row>
    <row r="38">
      <c r="A38" s="2" t="inlineStr">
        <is>
          <t>CHK_T0001_P0002_T0002_P0001_T0003_P0001</t>
        </is>
      </c>
      <c r="B38" s="5" t="inlineStr">
        <is>
          <t>passage</t>
        </is>
      </c>
      <c r="C38" s="2" t="inlineStr">
        <is>
          <t>endB1X</t>
        </is>
      </c>
      <c r="D38" s="2" t="inlineStr">
        <is>
          <t>COL.POL.001</t>
        </is>
      </c>
      <c r="E38" s="2" t="inlineStr">
        <is>
          <t>Au matin, une goutte d'herbe mouille le cube vert. Le soleil commence à lécher la pierre. Le quai va sécher ! Nina veut empiler plus haut que l'arrosoir. Victorino secoue la tête. S'il te plaît, un quai long, pas une tour ? Long, alors. La feuille collée au cube montre l'ancre minuscule. Le bateau s'aligne, juste avant le rayon. De justesse. Une plume du rebord reste sur le bois. L'oiseau a laissé sa trace.</t>
        </is>
      </c>
      <c r="F38" s="2" t="inlineStr">
        <is>
          <t>&lt;speak&gt;&lt;prosody rate="medium" pitch="medium"&gt;Au matin, une goutte d'herbe mouille le cube vert. Le soleil commence à lécher la pierre. Le quai va sécher ! Nina veut empiler plus haut que l'arrosoir. Victorino secoue la tête. S'il te plaît, un quai long, pas une tour ? Long, alors. La feuille collée au cube montre l'&lt;emphasis level="moderate"&gt;ancre minuscule&lt;/emphasis&gt;. Le bateau s'aligne, juste avant le rayon. De justesse. Une plume du rebord reste sur le bois. L'oiseau a laissé sa trace.&lt;/prosody&gt;&lt;break time="560ms"/&gt;&lt;/speak&gt;</t>
        </is>
      </c>
      <c r="G38" s="2" t="inlineStr">
        <is>
          <t>Au matin, une goutte d'herbe mouille le cube vert. Le soleil commence à lécher la pierre. Le quai va sécher ! Nina veut empiler plus haut que l'arrosoir. Victorino secoue la tête. S'il te plaît, un quai long, pas une tour ? Long, alors. La feuille collée au cube montre l'&lt;emphasis&gt;ancre minuscule&lt;/emphasis&gt;. Le bateau s'aligne, juste avant le rayon. De justesse. Une plume du rebord reste sur le bois. L'oiseau a laissé sa trace.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ancre minuscule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emotion=fierte_calme; intensite=2; destinataire=enfant; sous_texte=demander_a_ouvert_le_quai; tempo=naturel; sourire=franc; respiration=relachee</t>
        </is>
      </c>
      <c r="AW38" t="inlineStr">
        <is>
          <t>narrateur|Au matin, une goutte d'herbe mouille le cube vert.
narrateur|Le soleil commence à lécher la pierre.
enfant-m|Le quai va sécher !
narrateur|Nina veut empiler plus haut que l'arrosoir.
narrateur|Victorino secoue la tête.
enfant-m|S'il te plaît, un quai long, pas une tour ?
copine|Long, alors.
narrateur|La feuille collée au cube montre l'ancre minuscule.
narrateur|Le bateau s'aligne, juste avant le rayon.
papa|De justesse.
narrateur|Une plume du rebord reste sur le bois.
maman|L'oiseau a laissé sa trace.</t>
        </is>
      </c>
      <c r="AX38" t="inlineStr">
        <is>
          <t>oiseau</t>
        </is>
      </c>
    </row>
    <row r="39">
      <c r="A39" s="2" t="inlineStr">
        <is>
          <t>CHK_T0001_P0002_T0002_P0001_T0003_P0001_F0001</t>
        </is>
      </c>
      <c r="B39" s="7" t="inlineStr">
        <is>
          <t>passage_fin</t>
        </is>
      </c>
      <c r="C39" s="2" t="inlineStr">
        <is>
          <t>endB1X</t>
        </is>
      </c>
      <c r="D39" s="2" t="inlineStr">
        <is>
          <t>COL.POL.001</t>
        </is>
      </c>
      <c r="E39" s="2" t="inlineStr">
        <is>
          <t>Dehors, le rebord est vide. Ici, le bateau a son ancre. Tu veux raconter le moment difficile ? Au jardin, j'ai demandé un quai long. Une plume est restée. Voilà une trace, sur le carton. Une plume du rebord reste sur le cube, près du fil.</t>
        </is>
      </c>
      <c r="F39" s="2" t="inlineStr">
        <is>
          <t>&lt;speak&gt;&lt;prosody rate="slow" pitch="-2st"&gt;Dehors, le rebord est vide. Ici, le &lt;emphasis level="moderate"&gt;bateau&lt;/emphasis&gt; a son ancre. Tu veux raconter le moment difficile ? Au jardin, j'ai demandé un quai long. Une plume est restée. Voilà une trace, sur le carton. Une plume du rebord reste sur le cube, près du fil.&lt;/prosody&gt;&lt;break time="900ms"/&gt;&lt;/speak&gt;</t>
        </is>
      </c>
      <c r="G39" s="2" t="inlineStr">
        <is>
          <t>&lt;low-pitch&gt;&lt;soft&gt;&lt;slow&gt;Dehors, le rebord est vide. Ici, le &lt;emphasis&gt;bateau&lt;/emphasis&gt; a son ancre. Tu veux raconter le moment difficile ? Au jardin, j'ai demandé un quai long. Une plume est restée. Voilà une trace, sur le carton. Une plume du rebord reste sur le cube, près du fil.&lt;/slow&gt;&lt;/soft&gt;&lt;/low-pitch&gt;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bateau</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sous_texte=l_ancre_a_trouve_le_bateau; tempo=pose; sourire=léger; respiration=ample</t>
        </is>
      </c>
      <c r="AW39" t="inlineStr">
        <is>
          <t>narrateur|Dehors, le rebord est vide.
narrateur|Ici, le bateau a son ancre.
maman|Tu veux raconter le moment difficile ?
enfant-m|Au jardin, j'ai demandé un quai long.
enfant-m|Une plume est restée.
narrateur|Voilà une trace, sur le carton.
narrateur|Une plume du rebord reste sur le cube, près du fil.</t>
        </is>
      </c>
      <c r="AX39" t="inlineStr">
        <is>
          <t>oiseau,porte</t>
        </is>
      </c>
    </row>
    <row r="40">
      <c r="A40" s="2" t="inlineStr">
        <is>
          <t>CHK_T0001_P0002_T0002_P0001_T0003_P0002</t>
        </is>
      </c>
      <c r="B40" s="5" t="inlineStr">
        <is>
          <t>passage</t>
        </is>
      </c>
      <c r="C40" s="2" t="inlineStr">
        <is>
          <t>endB1Y</t>
        </is>
      </c>
      <c r="D40" s="2" t="inlineStr">
        <is>
          <t>COL.POL.001</t>
        </is>
      </c>
      <c r="E40" s="2" t="inlineStr">
        <is>
          <t>Après la sieste, les cubes chauffent sur la pierre. Plus de buée, nulle part. On est trop tard. Nina souffle sur un cube, pour jouer. Victorino la regarde, puis le verre, à l'envers. S'il te plaît, on souffle sur la vitre, de dehors ? Comme l'oiseau. Deux souffles, puis un troisième. Une ancre minuscule naît, à l'envers. On la voit de ce côté. Ça a failli rester un jeu de cubes, seulement. Le carton a une tache d'herbe, au ventre.</t>
        </is>
      </c>
      <c r="F40" s="2" t="inlineStr">
        <is>
          <t>&lt;speak&gt;&lt;prosody rate="medium" pitch="medium"&gt;Après la sieste, les cubes chauffent sur la pierre. Plus de buée, nulle part. On est trop tard. Nina souffle sur un cube, pour jouer. Victorino la regarde, puis le verre, à l'envers. S'il te plaît, on souffle sur la vitre, de dehors ? Comme l'oiseau. Deux souffles, puis un troisième. Une &lt;emphasis level="moderate"&gt;ancre minuscule&lt;/emphasis&gt; naît, à l'envers. On la voit de ce côté. Ça a failli rester un jeu de cubes, seulement. Le carton a une tache d'herbe, au ventre.&lt;/prosody&gt;&lt;break time="560ms"/&gt;&lt;/speak&gt;</t>
        </is>
      </c>
      <c r="G40" s="2" t="inlineStr">
        <is>
          <t>Après la sieste, les cubes chauffent sur la pierre. Plus de buée, nulle part. On est trop tard. Nina souffle sur un cube, pour jouer. Victorino la regarde, puis le verre, à l'envers. S'il te plaît, on souffle sur la vitre, de dehors ? Comme l'oiseau. Deux souffles, puis un troisième. Une &lt;emphasis&gt;ancre minuscule&lt;/emphasis&gt; naît, à l'envers. On la voit de ce côté. Ça a failli rester un jeu de cubes, seulement. Le carton a une tache d'herbe, au ventre.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ancre minuscule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emotion=fierte_calme; intensite=2; destinataire=enfant; sous_texte=demander_a_ouvert_le_quai; tempo=naturel; sourire=franc; respiration=relachee</t>
        </is>
      </c>
      <c r="AW40" t="inlineStr">
        <is>
          <t>narrateur|Après la sieste, les cubes chauffent sur la pierre.
narrateur|Plus de buée, nulle part.
enfant-m|On est trop tard.
narrateur|Nina souffle sur un cube, pour jouer.
narrateur|Victorino la regarde, puis le verre, à l'envers.
enfant-m|S'il te plaît, on souffle sur la vitre, de dehors ?
copine|Comme l'oiseau.
narrateur|Deux souffles, puis un troisième.
narrateur|Une ancre minuscule naît, à l'envers.
papa|On la voit de ce côté.
narrateur|Ça a failli rester un jeu de cubes, seulement.
narrateur|Le carton a une tache d'herbe, au ventre.</t>
        </is>
      </c>
      <c r="AX40" t="inlineStr">
        <is>
          <t>tissu</t>
        </is>
      </c>
    </row>
    <row r="41">
      <c r="A41" s="2" t="inlineStr">
        <is>
          <t>CHK_T0001_P0002_T0002_P0001_T0003_P0002_F0001</t>
        </is>
      </c>
      <c r="B41" s="7" t="inlineStr">
        <is>
          <t>passage_fin</t>
        </is>
      </c>
      <c r="C41" s="2" t="inlineStr">
        <is>
          <t>endB1Y</t>
        </is>
      </c>
      <c r="D41" s="2" t="inlineStr">
        <is>
          <t>COL.POL.001</t>
        </is>
      </c>
      <c r="E41" s="2" t="inlineStr">
        <is>
          <t>Dehors, le rebord est vide. Ici, le bateau a son ancre. Tu veux raconter le moment difficile ? On a soufflé de dehors, comme l'oiseau. L'ancre était à l'envers. Voilà une trace, sur le carton. Le carton a une tache d'herbe, au ventre.</t>
        </is>
      </c>
      <c r="F41" s="2" t="inlineStr">
        <is>
          <t>&lt;speak&gt;&lt;prosody rate="slow" pitch="-2st"&gt;Dehors, le rebord est vide. Ici, le &lt;emphasis level="moderate"&gt;bateau&lt;/emphasis&gt; a son ancre. Tu veux raconter le moment difficile ? On a soufflé de dehors, comme l'oiseau. L'ancre était à l'envers. Voilà une trace, sur le carton. Le carton a une tache d'herbe, au ventre.&lt;/prosody&gt;&lt;break time="900ms"/&gt;&lt;/speak&gt;</t>
        </is>
      </c>
      <c r="G41" s="2" t="inlineStr">
        <is>
          <t>&lt;low-pitch&gt;&lt;soft&gt;&lt;slow&gt;Dehors, le rebord est vide. Ici, le &lt;emphasis&gt;bateau&lt;/emphasis&gt; a son ancre. Tu veux raconter le moment difficile ? On a soufflé de dehors, comme l'oiseau. L'ancre était à l'envers. Voilà une trace, sur le carton. Le carton a une tache d'herbe, au ventre.&lt;/slow&gt;&lt;/soft&gt;&lt;/low-pitch&gt;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bateau</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sous_texte=l_ancre_a_trouve_le_bateau; tempo=pose; sourire=léger; respiration=ample</t>
        </is>
      </c>
      <c r="AW41" t="inlineStr">
        <is>
          <t>narrateur|Dehors, le rebord est vide.
narrateur|Ici, le bateau a son ancre.
papa|Tu veux raconter le moment difficile ?
enfant-m|On a soufflé de dehors, comme l'oiseau.
enfant-m|L'ancre était à l'envers.
narrateur|Voilà une trace, sur le carton.
narrateur|Le carton a une tache d'herbe, au ventre.</t>
        </is>
      </c>
      <c r="AX41" t="inlineStr">
        <is>
          <t>oiseau,porte</t>
        </is>
      </c>
    </row>
    <row r="42">
      <c r="A42" s="2" t="inlineStr">
        <is>
          <t>CHK_T0001_P0002_T0002_P0001_T0003_P0003</t>
        </is>
      </c>
      <c r="B42" s="5" t="inlineStr">
        <is>
          <t>passage</t>
        </is>
      </c>
      <c r="C42" s="2" t="inlineStr">
        <is>
          <t>endB1Z</t>
        </is>
      </c>
      <c r="D42" s="2" t="inlineStr">
        <is>
          <t>COL.POL.001</t>
        </is>
      </c>
      <c r="E42" s="2" t="inlineStr">
        <is>
          <t>Au soir, un cube garde la chaleur du jour. La fenêtre allumée fait un carré, dehors. Le quai de nuit. Nina a froid aux doigts. Elle veut rentrer, tout de suite. S'il te plaît, un cube, puis on rentre ? Un seul. Dans la lumière, l'ancre minuscule apparaît sur le verre. On la prend, et on rentre. Le bateau s'amarre au cube chaud. Le fil rouge sent la pierre. Ça a failli rester dans le jardin, sans nous.</t>
        </is>
      </c>
      <c r="F42" s="2" t="inlineStr">
        <is>
          <t>&lt;speak&gt;&lt;prosody rate="medium" pitch="medium"&gt;Au soir, un cube garde la chaleur du jour. La fenêtre allumée fait un carré, dehors. Le quai de nuit. Nina a froid aux doigts. Elle veut rentrer, tout de suite. S'il te plaît, un cube, puis on rentre ? Un seul. Dans la lumière, l'&lt;emphasis level="moderate"&gt;ancre minuscule&lt;/emphasis&gt; apparaît sur le verre. On la prend, et on rentre. Le bateau s'amarre au cube chaud. Le fil rouge sent la pierre. Ça a failli rester dans le jardin, sans nous.&lt;/prosody&gt;&lt;break time="560ms"/&gt;&lt;/speak&gt;</t>
        </is>
      </c>
      <c r="G42" s="2" t="inlineStr">
        <is>
          <t>Au soir, un cube garde la chaleur du jour. La fenêtre allumée fait un carré, dehors. Le quai de nuit. Nina a froid aux doigts. Elle veut rentrer, tout de suite. S'il te plaît, un cube, puis on rentre ? Un seul. Dans la lumière, l'&lt;emphasis&gt;ancre minuscule&lt;/emphasis&gt; apparaît sur le verre. On la prend, et on rentre. Le bateau s'amarre au cube chaud. Le fil rouge sent la pierre. Ça a failli rester dans le jardin, sans nous.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ancre minuscule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emotion=fierte_calme; intensite=2; destinataire=enfant; sous_texte=demander_a_ouvert_le_quai; tempo=naturel; sourire=franc; respiration=relachee</t>
        </is>
      </c>
      <c r="AW42" t="inlineStr">
        <is>
          <t>narrateur|Au soir, un cube garde la chaleur du jour.
narrateur|La fenêtre allumée fait un carré, dehors.
enfant-m|Le quai de nuit.
narrateur|Nina a froid aux doigts.
narrateur|Elle veut rentrer, tout de suite.
enfant-m|S'il te plaît, un cube, puis on rentre ?
copine|Un seul.
narrateur|Dans la lumière, l'ancre minuscule apparaît sur le verre.
maman|On la prend, et on rentre.
narrateur|Le bateau s'amarre au cube chaud.
narrateur|Le fil rouge sent la pierre.
papa|Ça a failli rester dans le jardin, sans nous.</t>
        </is>
      </c>
      <c r="AX42" t="inlineStr">
        <is>
          <t>lampe</t>
        </is>
      </c>
    </row>
    <row r="43">
      <c r="A43" s="2" t="inlineStr">
        <is>
          <t>CHK_T0001_P0002_T0002_P0001_T0003_P0003_F0001</t>
        </is>
      </c>
      <c r="B43" s="7" t="inlineStr">
        <is>
          <t>passage_fin</t>
        </is>
      </c>
      <c r="C43" s="2" t="inlineStr">
        <is>
          <t>endB1Z</t>
        </is>
      </c>
      <c r="D43" s="2" t="inlineStr">
        <is>
          <t>COL.POL.001</t>
        </is>
      </c>
      <c r="E43" s="2" t="inlineStr">
        <is>
          <t>Dehors, le rebord est vide. Ici, le bateau a son ancre. Tu veux raconter le moment difficile ? Nina avait froid. On a pris un cube, puis l'ancre, puis le manteau. Voilà une trace, sur le carton. Le bateau s'amarre au cube chaud, et le jardin s'éteint.</t>
        </is>
      </c>
      <c r="F43" s="2" t="inlineStr">
        <is>
          <t>&lt;speak&gt;&lt;prosody rate="slow" pitch="-2st"&gt;Dehors, le rebord est vide. Ici, le &lt;emphasis level="moderate"&gt;bateau&lt;/emphasis&gt; a son ancre. Tu veux raconter le moment difficile ? Nina avait froid. On a pris un cube, puis l'ancre, puis le manteau. Voilà une trace, sur le carton. Le bateau s'amarre au cube chaud, et le jardin s'éteint.&lt;/prosody&gt;&lt;break time="900ms"/&gt;&lt;/speak&gt;</t>
        </is>
      </c>
      <c r="G43" s="2" t="inlineStr">
        <is>
          <t>&lt;low-pitch&gt;&lt;soft&gt;&lt;slow&gt;Dehors, le rebord est vide. Ici, le &lt;emphasis&gt;bateau&lt;/emphasis&gt; a son ancre. Tu veux raconter le moment difficile ? Nina avait froid. On a pris un cube, puis l'ancre, puis le manteau. Voilà une trace, sur le carton. Le bateau s'amarre au cube chaud, et le jardin s'éteint.&lt;/slow&gt;&lt;/soft&gt;&lt;/low-pitch&gt;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bateau</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sous_texte=l_ancre_a_trouve_le_bateau; tempo=pose; sourire=léger; respiration=ample</t>
        </is>
      </c>
      <c r="AW43" t="inlineStr">
        <is>
          <t>narrateur|Dehors, le rebord est vide.
narrateur|Ici, le bateau a son ancre.
maman|Tu veux raconter le moment difficile ?
enfant-m|Nina avait froid.
enfant-m|On a pris un cube, puis l'ancre, puis le manteau.
narrateur|Voilà une trace, sur le carton.
narrateur|Le bateau s'amarre au cube chaud, et le jardin s'éteint.</t>
        </is>
      </c>
      <c r="AX43" t="inlineStr">
        <is>
          <t>oiseau,porte</t>
        </is>
      </c>
    </row>
    <row r="44">
      <c r="A44" s="2" t="inlineStr">
        <is>
          <t>CHK_T0001_P0002_T0002_P0002</t>
        </is>
      </c>
      <c r="B44" s="5" t="inlineStr">
        <is>
          <t>passage</t>
        </is>
      </c>
      <c r="C44" s="2" t="inlineStr">
        <is>
          <t>brB2</t>
        </is>
      </c>
      <c r="D44" s="2" t="inlineStr">
        <is>
          <t>COL.POL.001</t>
        </is>
      </c>
      <c r="E44" s="2" t="inlineStr">
        <is>
          <t>Victorino pose le livre dans l'herbe courte. Le vent tourne une page, tout seul. C'est mon bateau ! Nina veut garder la page de l'oiseau, du doigt. Il va s'envoler, celui du papier ! Le doigt et le vent se battent. Une fourmi traverse la marge. Pas maintenant, fourmi ! Sa voix recouvre celle de Nina. Il se tait, les épaules hautes. Le vent a fini. À qui la phrase ? S'il te plaît, on cherche l'ancre sur la page ? Nina lève le doigt. Sous l'oiseau, une ancre minuscule attendait.</t>
        </is>
      </c>
      <c r="F44" s="2" t="inlineStr">
        <is>
          <t>&lt;speak&gt;&lt;prosody rate="medium" pitch="-2st"&gt;Victorino pose le livre dans l'herbe courte. Le vent tourne une page, tout seul. C'est mon bateau ! Nina veut garder la page de l'oiseau, du doigt. Il va s'envoler, celui du papier ! Le doigt et le vent se battent. Une fourmi traverse la marge. Pas maintenant, fourmi ! Sa voix recouvre celle de Nina. Il se tait, les épaules hautes. Le vent a fini. À qui la phrase ? S'il te plaît, on cherche l'&lt;emphasis level="moderate"&gt;ancre&lt;/emphasis&gt; sur la page ? Nina lève le doigt. Sous l'oiseau, une ancre minuscule attendait.&lt;/prosody&gt;&lt;break time="520ms"/&gt;&lt;/speak&gt;</t>
        </is>
      </c>
      <c r="G44" s="2" t="inlineStr">
        <is>
          <t>&lt;low-pitch&gt;Victorino pose le livre dans l'herbe courte. Le vent tourne une page, tout seul. C'est mon bateau ! Nina veut garder la page de l'oiseau, du doigt. Il va s'envoler, celui du papier ! Le doigt et le vent se battent. Une fourmi traverse la marge. Pas maintenant, fourmi ! Sa voix recouvre celle de Nina. Il se tait, les épaules hautes. Le vent a fini. À qui la phrase ? S'il te plaît, on cherche l'&lt;emphasis&gt;ancre&lt;/emphasis&gt; sur la page ? Nina lève le doigt. Sous l'oiseau, une ancre minuscule attendait.&lt;/low-pitch&gt;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ancre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emotion=decouragement; intensite=2; destinataire=enfant; sous_texte=couper_efface_l_ancre; tempo=resserre; sourire=aucun; respiration=retenue</t>
        </is>
      </c>
      <c r="AW44" t="inlineStr">
        <is>
          <t>narrateur|Victorino pose le livre dans l'herbe courte.
narrateur|Le vent tourne une page, tout seul.
enfant-m|C'est mon bateau !
narrateur|Nina veut garder la page de l'oiseau, du doigt.
copine|Il va s'envoler, celui du papier !
narrateur|Le doigt et le vent se battent.
narrateur|Une fourmi traverse la marge.
enfant-m|Pas maintenant, fourmi !
narrateur|Sa voix recouvre celle de Nina.
narrateur|Il se tait, les épaules hautes.
papa|Le vent a fini.
papa|À qui la phrase ?
enfant-m|S'il te plaît, on cherche l'ancre sur la page ?
narrateur|Nina lève le doigt.
narrateur|Sous l'oiseau, une ancre minuscule attendait.</t>
        </is>
      </c>
      <c r="AX44" t="inlineStr">
        <is>
          <t>page</t>
        </is>
      </c>
    </row>
    <row r="45">
      <c r="A45" s="2" t="inlineStr">
        <is>
          <t>CHK_T0001_P0002_T0002_P0002_T0003_P0000</t>
        </is>
      </c>
      <c r="B45" s="4" t="inlineStr">
        <is>
          <t>transition_question</t>
        </is>
      </c>
      <c r="C45" s="2" t="inlineStr">
        <is>
          <t>ch3B2</t>
        </is>
      </c>
      <c r="D45" s="2" t="inlineStr">
        <is>
          <t>COL.POL.001</t>
        </is>
      </c>
      <c r="E45" s="2" t="inlineStr">
        <is>
          <t>La page du bateau attend une heure. Le matin, après la sieste, ou le soir ?</t>
        </is>
      </c>
      <c r="F45" s="2" t="inlineStr">
        <is>
          <t>&lt;speak&gt;&lt;prosody rate="slow" pitch="medium"&gt;La page du bateau attend une heure. Le matin, après la sieste, ou le soir ?&lt;/prosody&gt;&lt;break time="900ms"/&gt;&lt;/speak&gt;</t>
        </is>
      </c>
      <c r="G45" s="2" t="inlineStr">
        <is>
          <t>&lt;slow&gt;La page du bateau attend une heure. Le matin, après la sieste, ou le soir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narrateur|La page du bateau attend une heure.
papa|Le matin, après la sieste, ou le soir ?</t>
        </is>
      </c>
    </row>
    <row r="46">
      <c r="A46" s="2" t="inlineStr">
        <is>
          <t>CHK_T0001_P0002_T0002_P0002_T0003_P0001</t>
        </is>
      </c>
      <c r="B46" s="5" t="inlineStr">
        <is>
          <t>passage</t>
        </is>
      </c>
      <c r="C46" s="2" t="inlineStr">
        <is>
          <t>endB2X</t>
        </is>
      </c>
      <c r="D46" s="2" t="inlineStr">
        <is>
          <t>COL.POL.001</t>
        </is>
      </c>
      <c r="E46" s="2" t="inlineStr">
        <is>
          <t>Au matin, une fourmi passe au bord de la page. Le soleil sèche l'encre, presque. L'ancre du livre, vite ! Nina suit la fourmi du doigt. Victorino attend la fin de la promenade. S'il te plaît, après la fourmi, l'ancre ? Elle est partie. Sous l'oiseau imprimé, l'ancre minuscule attendait. On souffle sur le verre, de dehors. Elle se pose, à l'envers, nette. Une patte de fourmi a laissé un grain de terre. Le bateau a un caillou, maintenant.</t>
        </is>
      </c>
      <c r="F46" s="2" t="inlineStr">
        <is>
          <t>&lt;speak&gt;&lt;prosody rate="medium" pitch="medium"&gt;Au matin, une fourmi passe au bord de la page. Le soleil sèche l'encre, presque. L'ancre du livre, vite ! Nina suit la fourmi du doigt. Victorino attend la fin de la promenade. S'il te plaît, après la fourmi, l'ancre ? Elle est partie. Sous l'oiseau imprimé, l'&lt;emphasis level="moderate"&gt;ancre minuscule&lt;/emphasis&gt; attendait. On souffle sur le verre, de dehors. Elle se pose, à l'envers, nette. Une patte de fourmi a laissé un grain de terre. Le bateau a un caillou, maintenant.&lt;/prosody&gt;&lt;break time="560ms"/&gt;&lt;/speak&gt;</t>
        </is>
      </c>
      <c r="G46" s="2" t="inlineStr">
        <is>
          <t>Au matin, une fourmi passe au bord de la page. Le soleil sèche l'encre, presque. L'ancre du livre, vite ! Nina suit la fourmi du doigt. Victorino attend la fin de la promenade. S'il te plaît, après la fourmi, l'ancre ? Elle est partie. Sous l'oiseau imprimé, l'&lt;emphasis&gt;ancre minuscule&lt;/emphasis&gt; attendait. On souffle sur le verre, de dehors. Elle se pose, à l'envers, nette. Une patte de fourmi a laissé un grain de terre. Le bateau a un caillou, maintenant.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ancre minuscule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emotion=fierte_calme; intensite=2; destinataire=enfant; sous_texte=demander_a_ouvert_le_quai; tempo=naturel; sourire=franc; respiration=relachee</t>
        </is>
      </c>
      <c r="AW46" t="inlineStr">
        <is>
          <t>narrateur|Au matin, une fourmi passe au bord de la page.
narrateur|Le soleil sèche l'encre, presque.
enfant-m|L'ancre du livre, vite !
narrateur|Nina suit la fourmi du doigt.
narrateur|Victorino attend la fin de la promenade.
enfant-m|S'il te plaît, après la fourmi, l'ancre ?
copine|Elle est partie.
narrateur|Sous l'oiseau imprimé, l'ancre minuscule attendait.
papa|On souffle sur le verre, de dehors.
narrateur|Elle se pose, à l'envers, nette.
narrateur|Une patte de fourmi a laissé un grain de terre.
maman|Le bateau a un caillou, maintenant.</t>
        </is>
      </c>
      <c r="AX46" t="inlineStr">
        <is>
          <t>oiseau</t>
        </is>
      </c>
    </row>
    <row r="47">
      <c r="A47" s="2" t="inlineStr">
        <is>
          <t>CHK_T0001_P0002_T0002_P0002_T0003_P0001_F0001</t>
        </is>
      </c>
      <c r="B47" s="7" t="inlineStr">
        <is>
          <t>passage_fin</t>
        </is>
      </c>
      <c r="C47" s="2" t="inlineStr">
        <is>
          <t>endB2X</t>
        </is>
      </c>
      <c r="D47" s="2" t="inlineStr">
        <is>
          <t>COL.POL.001</t>
        </is>
      </c>
      <c r="E47" s="2" t="inlineStr">
        <is>
          <t>Dehors, le rebord est vide. Ici, le bateau a son ancre. Tu veux raconter le moment difficile ? J'ai laissé la fourmi passer. L'ancre était sous l'oiseau. Voilà une trace, sur le carton. Un grain de terre de fourmi reste sur le carton bleu.</t>
        </is>
      </c>
      <c r="F47" s="2" t="inlineStr">
        <is>
          <t>&lt;speak&gt;&lt;prosody rate="slow" pitch="-2st"&gt;Dehors, le rebord est vide. Ici, le &lt;emphasis level="moderate"&gt;bateau&lt;/emphasis&gt; a son ancre. Tu veux raconter le moment difficile ? J'ai laissé la fourmi passer. L'ancre était sous l'oiseau. Voilà une trace, sur le carton. Un grain de terre de fourmi reste sur le carton bleu.&lt;/prosody&gt;&lt;break time="900ms"/&gt;&lt;/speak&gt;</t>
        </is>
      </c>
      <c r="G47" s="2" t="inlineStr">
        <is>
          <t>&lt;low-pitch&gt;&lt;soft&gt;&lt;slow&gt;Dehors, le rebord est vide. Ici, le &lt;emphasis&gt;bateau&lt;/emphasis&gt; a son ancre. Tu veux raconter le moment difficile ? J'ai laissé la fourmi passer. L'ancre était sous l'oiseau. Voilà une trace, sur le carton. Un grain de terre de fourmi reste sur le carton bleu.&lt;/slow&gt;&lt;/soft&gt;&lt;/low-pitch&gt;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bateau</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sous_texte=l_ancre_a_trouve_le_bateau; tempo=pose; sourire=léger; respiration=ample</t>
        </is>
      </c>
      <c r="AW47" t="inlineStr">
        <is>
          <t>narrateur|Dehors, le rebord est vide.
narrateur|Ici, le bateau a son ancre.
maman|Tu veux raconter le moment difficile ?
enfant-m|J'ai laissé la fourmi passer.
enfant-m|L'ancre était sous l'oiseau.
narrateur|Voilà une trace, sur le carton.
narrateur|Un grain de terre de fourmi reste sur le carton bleu.</t>
        </is>
      </c>
      <c r="AX47" t="inlineStr">
        <is>
          <t>oiseau,porte</t>
        </is>
      </c>
    </row>
    <row r="48">
      <c r="A48" s="2" t="inlineStr">
        <is>
          <t>CHK_T0001_P0002_T0002_P0002_T0003_P0002</t>
        </is>
      </c>
      <c r="B48" s="5" t="inlineStr">
        <is>
          <t>passage</t>
        </is>
      </c>
      <c r="C48" s="2" t="inlineStr">
        <is>
          <t>endB2Y</t>
        </is>
      </c>
      <c r="D48" s="2" t="inlineStr">
        <is>
          <t>COL.POL.001</t>
        </is>
      </c>
      <c r="E48" s="2" t="inlineStr">
        <is>
          <t>Après la sieste, le livre a une ombre ronde, sous l'arbre. La vitre, vue d'ici, est trop claire. On a perdu l'ancre. Nina veut dormir dans l'ombre, avec le livre. Victorino refuse de fermer la page. S'il te plaît, on copie l'ancre, puis tu dors ? Deux minutes. Ils soufflent. Rien, d'abord. Puis une ancre minuscule, très pâle. Ça a failli rester une sieste, sans voyage. L'ombre de l'arbre reste sur le carton bleu.</t>
        </is>
      </c>
      <c r="F48" s="2" t="inlineStr">
        <is>
          <t>&lt;speak&gt;&lt;prosody rate="medium" pitch="medium"&gt;Après la sieste, le livre a une ombre ronde, sous l'arbre. La vitre, vue d'ici, est trop claire. On a perdu l'ancre. Nina veut dormir dans l'ombre, avec le livre. Victorino refuse de fermer la page. S'il te plaît, on copie l'ancre, puis tu dors ? Deux minutes. Ils soufflent. Rien, d'abord. Puis une &lt;emphasis level="moderate"&gt;ancre minuscule&lt;/emphasis&gt;, très pâle. Ça a failli rester une sieste, sans voyage. L'ombre de l'arbre reste sur le carton bleu.&lt;/prosody&gt;&lt;break time="560ms"/&gt;&lt;/speak&gt;</t>
        </is>
      </c>
      <c r="G48" s="2" t="inlineStr">
        <is>
          <t>Après la sieste, le livre a une ombre ronde, sous l'arbre. La vitre, vue d'ici, est trop claire. On a perdu l'ancre. Nina veut dormir dans l'ombre, avec le livre. Victorino refuse de fermer la page. S'il te plaît, on copie l'ancre, puis tu dors ? Deux minutes. Ils soufflent. Rien, d'abord. Puis une &lt;emphasis&gt;ancre minuscule&lt;/emphasis&gt;, très pâle. Ça a failli rester une sieste, sans voyage. L'ombre de l'arbre reste sur le carton bleu.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ancre minuscule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emotion=fierte_calme; intensite=2; destinataire=enfant; sous_texte=demander_a_ouvert_le_quai; tempo=naturel; sourire=franc; respiration=relachee</t>
        </is>
      </c>
      <c r="AW48" t="inlineStr">
        <is>
          <t>narrateur|Après la sieste, le livre a une ombre ronde, sous l'arbre.
narrateur|La vitre, vue d'ici, est trop claire.
enfant-m|On a perdu l'ancre.
narrateur|Nina veut dormir dans l'ombre, avec le livre.
narrateur|Victorino refuse de fermer la page.
enfant-m|S'il te plaît, on copie l'ancre, puis tu dors ?
copine|Deux minutes.
narrateur|Ils soufflent.
narrateur|Rien, d'abord.
narrateur|Puis une ancre minuscule, très pâle.
papa|Ça a failli rester une sieste, sans voyage.
narrateur|L'ombre de l'arbre reste sur le carton bleu.</t>
        </is>
      </c>
      <c r="AX48" t="inlineStr">
        <is>
          <t>tissu</t>
        </is>
      </c>
    </row>
    <row r="49">
      <c r="A49" s="2" t="inlineStr">
        <is>
          <t>CHK_T0001_P0002_T0002_P0002_T0003_P0002_F0001</t>
        </is>
      </c>
      <c r="B49" s="7" t="inlineStr">
        <is>
          <t>passage_fin</t>
        </is>
      </c>
      <c r="C49" s="2" t="inlineStr">
        <is>
          <t>endB2Y</t>
        </is>
      </c>
      <c r="D49" s="2" t="inlineStr">
        <is>
          <t>COL.POL.001</t>
        </is>
      </c>
      <c r="E49" s="2" t="inlineStr">
        <is>
          <t>Dehors, le rebord est vide. Ici, le bateau a son ancre. Tu veux raconter le moment difficile ? Nina voulait dormir. On a copié l'ancre, pâle, sous l'arbre. Voilà une trace, sur le carton. L'ombre de l'arbre dort sur le bateau, ronde.</t>
        </is>
      </c>
      <c r="F49" s="2" t="inlineStr">
        <is>
          <t>&lt;speak&gt;&lt;prosody rate="slow" pitch="-2st"&gt;Dehors, le rebord est vide. Ici, le &lt;emphasis level="moderate"&gt;bateau&lt;/emphasis&gt; a son ancre. Tu veux raconter le moment difficile ? Nina voulait dormir. On a copié l'ancre, pâle, sous l'arbre. Voilà une trace, sur le carton. L'ombre de l'arbre dort sur le bateau, ronde.&lt;/prosody&gt;&lt;break time="900ms"/&gt;&lt;/speak&gt;</t>
        </is>
      </c>
      <c r="G49" s="2" t="inlineStr">
        <is>
          <t>&lt;low-pitch&gt;&lt;soft&gt;&lt;slow&gt;Dehors, le rebord est vide. Ici, le &lt;emphasis&gt;bateau&lt;/emphasis&gt; a son ancre. Tu veux raconter le moment difficile ? Nina voulait dormir. On a copié l'ancre, pâle, sous l'arbre. Voilà une trace, sur le carton. L'ombre de l'arbre dort sur le bateau, ronde.&lt;/slow&gt;&lt;/soft&gt;&lt;/low-pitch&gt;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bateau</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sous_texte=l_ancre_a_trouve_le_bateau; tempo=pose; sourire=léger; respiration=ample</t>
        </is>
      </c>
      <c r="AW49" t="inlineStr">
        <is>
          <t>narrateur|Dehors, le rebord est vide.
narrateur|Ici, le bateau a son ancre.
papa|Tu veux raconter le moment difficile ?
enfant-m|Nina voulait dormir.
enfant-m|On a copié l'ancre, pâle, sous l'arbre.
narrateur|Voilà une trace, sur le carton.
narrateur|L'ombre de l'arbre dort sur le bateau, ronde.</t>
        </is>
      </c>
      <c r="AX49" t="inlineStr">
        <is>
          <t>oiseau,porte</t>
        </is>
      </c>
    </row>
    <row r="50">
      <c r="A50" s="2" t="inlineStr">
        <is>
          <t>CHK_T0001_P0002_T0002_P0002_T0003_P0003</t>
        </is>
      </c>
      <c r="B50" s="5" t="inlineStr">
        <is>
          <t>passage</t>
        </is>
      </c>
      <c r="C50" s="2" t="inlineStr">
        <is>
          <t>endB2Z</t>
        </is>
      </c>
      <c r="D50" s="2" t="inlineStr">
        <is>
          <t>COL.POL.001</t>
        </is>
      </c>
      <c r="E50" s="2" t="inlineStr">
        <is>
          <t>Au soir, une page claque dans le vent. La lampe de la cuisine allume le livre, dehors. L'ancre, avant que le vent parte ! Nina veut rentrer le livre, tout de suite. Victorino pose la main à plat, et attend le clac. S'il te plaît, une page, puis on rentre ? Celle de l'ancre. Ils soufflent vers le verre allumé. L'ancre minuscule s'y accroche. On rentre. Le bateau a un coin de page, un peu froissé. Le vent a failli tout emporter.</t>
        </is>
      </c>
      <c r="F50" s="2" t="inlineStr">
        <is>
          <t>&lt;speak&gt;&lt;prosody rate="medium" pitch="medium"&gt;Au soir, une page claque dans le vent. La lampe de la cuisine allume le livre, dehors. L'ancre, avant que le vent parte ! Nina veut rentrer le livre, tout de suite. Victorino pose la main à plat, et attend le clac. S'il te plaît, une page, puis on rentre ? Celle de l'ancre. Ils soufflent vers le verre allumé. L'&lt;emphasis level="moderate"&gt;ancre minuscule&lt;/emphasis&gt; s'y accroche. On rentre. Le bateau a un coin de page, un peu froissé. Le vent a failli tout emporter.&lt;/prosody&gt;&lt;break time="560ms"/&gt;&lt;/speak&gt;</t>
        </is>
      </c>
      <c r="G50" s="2" t="inlineStr">
        <is>
          <t>Au soir, une page claque dans le vent. La lampe de la cuisine allume le livre, dehors. L'ancre, avant que le vent parte ! Nina veut rentrer le livre, tout de suite. Victorino pose la main à plat, et attend le clac. S'il te plaît, une page, puis on rentre ? Celle de l'ancre. Ils soufflent vers le verre allumé. L'&lt;emphasis&gt;ancre minuscule&lt;/emphasis&gt; s'y accroche. On rentre. Le bateau a un coin de page, un peu froissé. Le vent a failli tout emporter.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ancre minuscule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emotion=fierte_calme; intensite=2; destinataire=enfant; sous_texte=demander_a_ouvert_le_quai; tempo=naturel; sourire=franc; respiration=relachee</t>
        </is>
      </c>
      <c r="AW50" t="inlineStr">
        <is>
          <t>narrateur|Au soir, une page claque dans le vent.
narrateur|La lampe de la cuisine allume le livre, dehors.
enfant-m|L'ancre, avant que le vent parte !
narrateur|Nina veut rentrer le livre, tout de suite.
narrateur|Victorino pose la main à plat, et attend le clac.
enfant-m|S'il te plaît, une page, puis on rentre ?
copine|Celle de l'ancre.
narrateur|Ils soufflent vers le verre allumé.
narrateur|L'ancre minuscule s'y accroche.
maman|On rentre.
narrateur|Le bateau a un coin de page, un peu froissé.
papa|Le vent a failli tout emporter.</t>
        </is>
      </c>
      <c r="AX50" t="inlineStr">
        <is>
          <t>lampe</t>
        </is>
      </c>
    </row>
    <row r="51">
      <c r="A51" s="2" t="inlineStr">
        <is>
          <t>CHK_T0001_P0002_T0002_P0002_T0003_P0003_F0001</t>
        </is>
      </c>
      <c r="B51" s="7" t="inlineStr">
        <is>
          <t>passage_fin</t>
        </is>
      </c>
      <c r="C51" s="2" t="inlineStr">
        <is>
          <t>endB2Z</t>
        </is>
      </c>
      <c r="D51" s="2" t="inlineStr">
        <is>
          <t>COL.POL.001</t>
        </is>
      </c>
      <c r="E51" s="2" t="inlineStr">
        <is>
          <t>Dehors, le rebord est vide. Ici, le bateau a son ancre. Tu veux raconter le moment difficile ? Le vent a claqué. On a pris une page, puis on est rentrés. Voilà une trace, sur le carton. Le bateau a un coin de page, un peu froissé.</t>
        </is>
      </c>
      <c r="F51" s="2" t="inlineStr">
        <is>
          <t>&lt;speak&gt;&lt;prosody rate="slow" pitch="-2st"&gt;Dehors, le rebord est vide. Ici, le &lt;emphasis level="moderate"&gt;bateau&lt;/emphasis&gt; a son ancre. Tu veux raconter le moment difficile ? Le vent a claqué. On a pris une page, puis on est rentrés. Voilà une trace, sur le carton. Le bateau a un coin de page, un peu froissé.&lt;/prosody&gt;&lt;break time="900ms"/&gt;&lt;/speak&gt;</t>
        </is>
      </c>
      <c r="G51" s="2" t="inlineStr">
        <is>
          <t>&lt;low-pitch&gt;&lt;soft&gt;&lt;slow&gt;Dehors, le rebord est vide. Ici, le &lt;emphasis&gt;bateau&lt;/emphasis&gt; a son ancre. Tu veux raconter le moment difficile ? Le vent a claqué. On a pris une page, puis on est rentrés. Voilà une trace, sur le carton. Le bateau a un coin de page, un peu froissé.&lt;/slow&gt;&lt;/soft&gt;&lt;/low-pitch&gt;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bateau</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sous_texte=l_ancre_a_trouve_le_bateau; tempo=pose; sourire=léger; respiration=ample</t>
        </is>
      </c>
      <c r="AW51" t="inlineStr">
        <is>
          <t>narrateur|Dehors, le rebord est vide.
narrateur|Ici, le bateau a son ancre.
maman|Tu veux raconter le moment difficile ?
enfant-m|Le vent a claqué.
enfant-m|On a pris une page, puis on est rentrés.
narrateur|Voilà une trace, sur le carton.
narrateur|Le bateau a un coin de page, un peu froissé.</t>
        </is>
      </c>
      <c r="AX51" t="inlineStr">
        <is>
          <t>oiseau,porte</t>
        </is>
      </c>
    </row>
    <row r="52">
      <c r="A52" s="2" t="inlineStr">
        <is>
          <t>CHK_T0001_P0002_T0002_P0003</t>
        </is>
      </c>
      <c r="B52" s="5" t="inlineStr">
        <is>
          <t>passage</t>
        </is>
      </c>
      <c r="C52" s="2" t="inlineStr">
        <is>
          <t>brB3</t>
        </is>
      </c>
      <c r="D52" s="2" t="inlineStr">
        <is>
          <t>COL.POL.001</t>
        </is>
      </c>
      <c r="E52" s="2" t="inlineStr">
        <is>
          <t>Victorino pose la dînette dans l'herbe. Une cuillère miniature brille, froide. Le port, dehors ! Nina veut pique-niquer, tout de suite. On mange. Après, ton bateau. Victorino attrape la tasse pendant qu'elle parle. Un peu de rosée tombe dans le carton. Il est trop lourd ! Il repose la tasse. Sa phrase n'était pas finie. S'il te plaît, le port après une bouchée ? Une bouchée. Dans la rosée de la cuillère, une ancre minuscule tremble.</t>
        </is>
      </c>
      <c r="F52" s="2" t="inlineStr">
        <is>
          <t>&lt;speak&gt;&lt;prosody rate="medium" pitch="-2st"&gt;Victorino pose la dînette dans l'herbe. Une cuillère miniature brille, froide. Le port, dehors ! Nina veut pique-niquer, tout de suite. On mange. Après, ton bateau. Victorino attrape la tasse pendant qu'elle parle. Un peu de rosée tombe dans le carton. Il est trop lourd ! Il repose la tasse. Sa phrase n'était pas finie. S'il te plaît, le port après une bouchée ? Une bouchée. Dans la rosée de la cuillère, une &lt;emphasis level="moderate"&gt;ancre&lt;/emphasis&gt; minuscule tremble.&lt;/prosody&gt;&lt;break time="520ms"/&gt;&lt;/speak&gt;</t>
        </is>
      </c>
      <c r="G52" s="2" t="inlineStr">
        <is>
          <t>&lt;low-pitch&gt;Victorino pose la dînette dans l'herbe. Une cuillère miniature brille, froide. Le port, dehors ! Nina veut pique-niquer, tout de suite. On mange. Après, ton bateau. Victorino attrape la tasse pendant qu'elle parle. Un peu de rosée tombe dans le carton. Il est trop lourd ! Il repose la tasse. Sa phrase n'était pas finie. S'il te plaît, le port après une bouchée ? Une bouchée. Dans la rosée de la cuillère, une &lt;emphasis&gt;ancre&lt;/emphasis&gt; minuscule tremble.&lt;/low-pitch&gt;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ancre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emotion=decouragement; intensite=2; destinataire=enfant; sous_texte=couper_efface_l_ancre; tempo=resserre; sourire=aucun; respiration=retenue</t>
        </is>
      </c>
      <c r="AW52" t="inlineStr">
        <is>
          <t>narrateur|Victorino pose la dînette dans l'herbe.
narrateur|Une cuillère miniature brille, froide.
enfant-m|Le port, dehors !
narrateur|Nina veut pique-niquer, tout de suite.
copine|On mange.
copine|Après, ton bateau.
narrateur|Victorino attrape la tasse pendant qu'elle parle.
narrateur|Un peu de rosée tombe dans le carton.
enfant-m|Il est trop lourd !
narrateur|Il repose la tasse.
maman|Sa phrase n'était pas finie.
enfant-m|S'il te plaît, le port après une bouchée ?
copine|Une bouchée.
narrateur|Dans la rosée de la cuillère, une ancre minuscule tremble.</t>
        </is>
      </c>
      <c r="AX52" t="inlineStr">
        <is>
          <t>tasse</t>
        </is>
      </c>
    </row>
    <row r="53">
      <c r="A53" s="2" t="inlineStr">
        <is>
          <t>CHK_T0001_P0002_T0002_P0003_T0003_P0000</t>
        </is>
      </c>
      <c r="B53" s="4" t="inlineStr">
        <is>
          <t>transition_question</t>
        </is>
      </c>
      <c r="C53" s="2" t="inlineStr">
        <is>
          <t>ch3B3</t>
        </is>
      </c>
      <c r="D53" s="2" t="inlineStr">
        <is>
          <t>COL.POL.001</t>
        </is>
      </c>
      <c r="E53" s="2" t="inlineStr">
        <is>
          <t>Le petit port de tasse attend une heure. Le matin, après la sieste, ou le soir ?</t>
        </is>
      </c>
      <c r="F53" s="2" t="inlineStr">
        <is>
          <t>&lt;speak&gt;&lt;prosody rate="slow" pitch="medium"&gt;Le petit port de tasse attend une heure. Le matin, après la sieste, ou le soir ?&lt;/prosody&gt;&lt;break time="900ms"/&gt;&lt;/speak&gt;</t>
        </is>
      </c>
      <c r="G53" s="2" t="inlineStr">
        <is>
          <t>&lt;slow&gt;Le petit port de tasse attend une heure. Le matin, après la sieste, ou le soir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narrateur|Le petit port de tasse attend une heure.
maman|Le matin, après la sieste, ou le soir ?</t>
        </is>
      </c>
    </row>
    <row r="54">
      <c r="A54" s="2" t="inlineStr">
        <is>
          <t>CHK_T0001_P0002_T0002_P0003_T0003_P0001</t>
        </is>
      </c>
      <c r="B54" s="5" t="inlineStr">
        <is>
          <t>passage</t>
        </is>
      </c>
      <c r="C54" s="2" t="inlineStr">
        <is>
          <t>endB3X</t>
        </is>
      </c>
      <c r="D54" s="2" t="inlineStr">
        <is>
          <t>COL.POL.001</t>
        </is>
      </c>
      <c r="E54" s="2" t="inlineStr">
        <is>
          <t>Au matin, la petite cuillère a un peu de rosée. Le soleil la boit. Le port va sécher ! Nina veut goûter la rosée, maintenant. Victorino attend qu'elle ait fini. S'il te plaît, la tasse pour le bateau, après ? C'est sucré. Tiens. Dans la rosée, l'ancre minuscule tremble, puis tient. On l'a vue, de justesse. Une goutte reste dans la tasse, comme un bassin. Le bateau y dort, le fil mouillé.</t>
        </is>
      </c>
      <c r="F54" s="2" t="inlineStr">
        <is>
          <t>&lt;speak&gt;&lt;prosody rate="medium" pitch="medium"&gt;Au matin, la petite cuillère a un peu de rosée. Le soleil la boit. Le port va sécher ! Nina veut goûter la rosée, maintenant. Victorino attend qu'elle ait fini. S'il te plaît, la tasse pour le bateau, après ? C'est sucré. Tiens. Dans la rosée, l'&lt;emphasis level="moderate"&gt;ancre minuscule&lt;/emphasis&gt; tremble, puis tient. On l'a vue, de justesse. Une goutte reste dans la tasse, comme un bassin. Le bateau y dort, le fil mouillé.&lt;/prosody&gt;&lt;break time="560ms"/&gt;&lt;/speak&gt;</t>
        </is>
      </c>
      <c r="G54" s="2" t="inlineStr">
        <is>
          <t>Au matin, la petite cuillère a un peu de rosée. Le soleil la boit. Le port va sécher ! Nina veut goûter la rosée, maintenant. Victorino attend qu'elle ait fini. S'il te plaît, la tasse pour le bateau, après ? C'est sucré. Tiens. Dans la rosée, l'&lt;emphasis&gt;ancre minuscule&lt;/emphasis&gt; tremble, puis tient. On l'a vue, de justesse. Une goutte reste dans la tasse, comme un bassin. Le bateau y dort, le fil mouillé.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ancre minuscule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emotion=fierte_calme; intensite=2; destinataire=enfant; sous_texte=demander_a_ouvert_le_quai; tempo=naturel; sourire=franc; respiration=relachee</t>
        </is>
      </c>
      <c r="AW54" t="inlineStr">
        <is>
          <t>narrateur|Au matin, la petite cuillère a un peu de rosée.
narrateur|Le soleil la boit.
enfant-m|Le port va sécher !
narrateur|Nina veut goûter la rosée, maintenant.
narrateur|Victorino attend qu'elle ait fini.
enfant-m|S'il te plaît, la tasse pour le bateau, après ?
copine|C'est sucré.
copine|Tiens.
narrateur|Dans la rosée, l'ancre minuscule tremble, puis tient.
papa|On l'a vue, de justesse.
narrateur|Une goutte reste dans la tasse, comme un bassin.
maman|Le bateau y dort, le fil mouillé.</t>
        </is>
      </c>
      <c r="AX54" t="inlineStr">
        <is>
          <t>oiseau</t>
        </is>
      </c>
    </row>
    <row r="55">
      <c r="A55" s="2" t="inlineStr">
        <is>
          <t>CHK_T0001_P0002_T0002_P0003_T0003_P0001_F0001</t>
        </is>
      </c>
      <c r="B55" s="7" t="inlineStr">
        <is>
          <t>passage_fin</t>
        </is>
      </c>
      <c r="C55" s="2" t="inlineStr">
        <is>
          <t>endB3X</t>
        </is>
      </c>
      <c r="D55" s="2" t="inlineStr">
        <is>
          <t>COL.POL.001</t>
        </is>
      </c>
      <c r="E55" s="2" t="inlineStr">
        <is>
          <t>Dehors, le rebord est vide. Ici, le bateau a son ancre. Tu veux raconter le moment difficile ? Nina a goûté la rosée. Après, la tasse a été le port. Voilà une trace, sur le carton. Une goutte reste dans la tasse, comme un bassin.</t>
        </is>
      </c>
      <c r="F55" s="2" t="inlineStr">
        <is>
          <t>&lt;speak&gt;&lt;prosody rate="slow" pitch="-2st"&gt;Dehors, le rebord est vide. Ici, le &lt;emphasis level="moderate"&gt;bateau&lt;/emphasis&gt; a son ancre. Tu veux raconter le moment difficile ? Nina a goûté la rosée. Après, la tasse a été le port. Voilà une trace, sur le carton. Une goutte reste dans la tasse, comme un bassin.&lt;/prosody&gt;&lt;break time="900ms"/&gt;&lt;/speak&gt;</t>
        </is>
      </c>
      <c r="G55" s="2" t="inlineStr">
        <is>
          <t>&lt;low-pitch&gt;&lt;soft&gt;&lt;slow&gt;Dehors, le rebord est vide. Ici, le &lt;emphasis&gt;bateau&lt;/emphasis&gt; a son ancre. Tu veux raconter le moment difficile ? Nina a goûté la rosée. Après, la tasse a été le port. Voilà une trace, sur le carton. Une goutte reste dans la tasse, comme un bassin.&lt;/slow&gt;&lt;/soft&gt;&lt;/low-pitch&gt;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bateau</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sous_texte=l_ancre_a_trouve_le_bateau; tempo=pose; sourire=léger; respiration=ample</t>
        </is>
      </c>
      <c r="AW55" t="inlineStr">
        <is>
          <t>narrateur|Dehors, le rebord est vide.
narrateur|Ici, le bateau a son ancre.
maman|Tu veux raconter le moment difficile ?
enfant-m|Nina a goûté la rosée.
enfant-m|Après, la tasse a été le port.
narrateur|Voilà une trace, sur le carton.
narrateur|Une goutte reste dans la tasse, comme un bassin.</t>
        </is>
      </c>
      <c r="AX55" t="inlineStr">
        <is>
          <t>oiseau,porte</t>
        </is>
      </c>
    </row>
    <row r="56">
      <c r="A56" s="2" t="inlineStr">
        <is>
          <t>CHK_T0001_P0002_T0002_P0003_T0003_P0002</t>
        </is>
      </c>
      <c r="B56" s="5" t="inlineStr">
        <is>
          <t>passage</t>
        </is>
      </c>
      <c r="C56" s="2" t="inlineStr">
        <is>
          <t>endB3Y</t>
        </is>
      </c>
      <c r="D56" s="2" t="inlineStr">
        <is>
          <t>COL.POL.001</t>
        </is>
      </c>
      <c r="E56" s="2" t="inlineStr">
        <is>
          <t>Après la sieste, la dînette sent l'herbe coupée. Plus de rosée. Le port est vide. Nina veut ranger, tout de suite. Victorino pose la tasse au soleil, puis la reprend. S'il te plaît, un peu d'eau de l'arrosoir ? Une goutte. Pas plus. Ils soufflent dessus, vers le verre. Une ancre minuscule, à l'envers, apparaît. Ça a failli partir dans le bac. Le carton sent l'arrosoir, un peu métal.</t>
        </is>
      </c>
      <c r="F56" s="2" t="inlineStr">
        <is>
          <t>&lt;speak&gt;&lt;prosody rate="medium" pitch="medium"&gt;Après la sieste, la dînette sent l'herbe coupée. Plus de rosée. Le port est vide. Nina veut ranger, tout de suite. Victorino pose la tasse au soleil, puis la reprend. S'il te plaît, un peu d'eau de l'arrosoir ? Une goutte. Pas plus. Ils soufflent dessus, vers le verre. Une &lt;emphasis level="moderate"&gt;ancre minuscule&lt;/emphasis&gt;, à l'envers, apparaît. Ça a failli partir dans le bac. Le carton sent l'arrosoir, un peu métal.&lt;/prosody&gt;&lt;break time="560ms"/&gt;&lt;/speak&gt;</t>
        </is>
      </c>
      <c r="G56" s="2" t="inlineStr">
        <is>
          <t>Après la sieste, la dînette sent l'herbe coupée. Plus de rosée. Le port est vide. Nina veut ranger, tout de suite. Victorino pose la tasse au soleil, puis la reprend. S'il te plaît, un peu d'eau de l'arrosoir ? Une goutte. Pas plus. Ils soufflent dessus, vers le verre. Une &lt;emphasis&gt;ancre minuscule&lt;/emphasis&gt;, à l'envers, apparaît. Ça a failli partir dans le bac. Le carton sent l'arrosoir, un peu métal.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ancre minuscule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emotion=fierte_calme; intensite=2; destinataire=enfant; sous_texte=demander_a_ouvert_le_quai; tempo=naturel; sourire=franc; respiration=relachee</t>
        </is>
      </c>
      <c r="AW56" t="inlineStr">
        <is>
          <t>narrateur|Après la sieste, la dînette sent l'herbe coupée.
narrateur|Plus de rosée.
enfant-m|Le port est vide.
narrateur|Nina veut ranger, tout de suite.
narrateur|Victorino pose la tasse au soleil, puis la reprend.
enfant-m|S'il te plaît, un peu d'eau de l'arrosoir ?
papa|Une goutte.
narrateur|Pas plus.
narrateur|Ils soufflent dessus, vers le verre.
narrateur|Une ancre minuscule, à l'envers, apparaît.
maman|Ça a failli partir dans le bac.
narrateur|Le carton sent l'arrosoir, un peu métal.</t>
        </is>
      </c>
      <c r="AX56" t="inlineStr">
        <is>
          <t>tissu</t>
        </is>
      </c>
    </row>
    <row r="57">
      <c r="A57" s="2" t="inlineStr">
        <is>
          <t>CHK_T0001_P0002_T0002_P0003_T0003_P0002_F0001</t>
        </is>
      </c>
      <c r="B57" s="7" t="inlineStr">
        <is>
          <t>passage_fin</t>
        </is>
      </c>
      <c r="C57" s="2" t="inlineStr">
        <is>
          <t>endB3Y</t>
        </is>
      </c>
      <c r="D57" s="2" t="inlineStr">
        <is>
          <t>COL.POL.001</t>
        </is>
      </c>
      <c r="E57" s="2" t="inlineStr">
        <is>
          <t>Dehors, le rebord est vide. Ici, le bateau a son ancre. Tu veux raconter le moment difficile ? Une goutte d'arrosoir a suffi. L'ancre est née à l'envers. Voilà une trace, sur le carton. Le carton sent l'arrosoir, un peu métal.</t>
        </is>
      </c>
      <c r="F57" s="2" t="inlineStr">
        <is>
          <t>&lt;speak&gt;&lt;prosody rate="slow" pitch="-2st"&gt;Dehors, le rebord est vide. Ici, le &lt;emphasis level="moderate"&gt;bateau&lt;/emphasis&gt; a son ancre. Tu veux raconter le moment difficile ? Une goutte d'arrosoir a suffi. L'ancre est née à l'envers. Voilà une trace, sur le carton. Le carton sent l'arrosoir, un peu métal.&lt;/prosody&gt;&lt;break time="900ms"/&gt;&lt;/speak&gt;</t>
        </is>
      </c>
      <c r="G57" s="2" t="inlineStr">
        <is>
          <t>&lt;low-pitch&gt;&lt;soft&gt;&lt;slow&gt;Dehors, le rebord est vide. Ici, le &lt;emphasis&gt;bateau&lt;/emphasis&gt; a son ancre. Tu veux raconter le moment difficile ? Une goutte d'arrosoir a suffi. L'ancre est née à l'envers. Voilà une trace, sur le carton. Le carton sent l'arrosoir, un peu métal.&lt;/slow&gt;&lt;/soft&gt;&lt;/low-pitch&gt;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bateau</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sous_texte=l_ancre_a_trouve_le_bateau; tempo=pose; sourire=léger; respiration=ample</t>
        </is>
      </c>
      <c r="AW57" t="inlineStr">
        <is>
          <t>narrateur|Dehors, le rebord est vide.
narrateur|Ici, le bateau a son ancre.
papa|Tu veux raconter le moment difficile ?
enfant-m|Une goutte d'arrosoir a suffi.
enfant-m|L'ancre est née à l'envers.
narrateur|Voilà une trace, sur le carton.
narrateur|Le carton sent l'arrosoir, un peu métal.</t>
        </is>
      </c>
      <c r="AX57" t="inlineStr">
        <is>
          <t>oiseau,porte</t>
        </is>
      </c>
    </row>
    <row r="58">
      <c r="A58" s="2" t="inlineStr">
        <is>
          <t>CHK_T0001_P0002_T0002_P0003_T0003_P0003</t>
        </is>
      </c>
      <c r="B58" s="5" t="inlineStr">
        <is>
          <t>passage</t>
        </is>
      </c>
      <c r="C58" s="2" t="inlineStr">
        <is>
          <t>endB3Z</t>
        </is>
      </c>
      <c r="D58" s="2" t="inlineStr">
        <is>
          <t>COL.POL.001</t>
        </is>
      </c>
      <c r="E58" s="2" t="inlineStr">
        <is>
          <t>Au soir, un bol miniature reflète la fenêtre allumée. Dehors, le froid gagne. Le port de nuit, dehors. Nina claque des dents. On rentre. Victorino attend une seconde, le bateau au bord. S'il te plaît, un souffle, puis le manteau ? Un. L'ancre minuscule se pose sur le reflet. On a le temps de la voir. Le bateau rentre, une feuille collée au flanc. Le froid a failli tout couper.</t>
        </is>
      </c>
      <c r="F58" s="2" t="inlineStr">
        <is>
          <t>&lt;speak&gt;&lt;prosody rate="medium" pitch="medium"&gt;Au soir, un bol miniature reflète la fenêtre allumée. Dehors, le froid gagne. Le port de nuit, dehors. Nina claque des dents. On rentre. Victorino attend une seconde, le bateau au bord. S'il te plaît, un souffle, puis le manteau ? Un. L'&lt;emphasis level="moderate"&gt;ancre minuscule&lt;/emphasis&gt; se pose sur le reflet. On a le temps de la voir. Le bateau rentre, une feuille collée au flanc. Le froid a failli tout couper.&lt;/prosody&gt;&lt;break time="560ms"/&gt;&lt;/speak&gt;</t>
        </is>
      </c>
      <c r="G58" s="2" t="inlineStr">
        <is>
          <t>Au soir, un bol miniature reflète la fenêtre allumée. Dehors, le froid gagne. Le port de nuit, dehors. Nina claque des dents. On rentre. Victorino attend une seconde, le bateau au bord. S'il te plaît, un souffle, puis le manteau ? Un. L'&lt;emphasis&gt;ancre minuscule&lt;/emphasis&gt; se pose sur le reflet. On a le temps de la voir. Le bateau rentre, une feuille collée au flanc. Le froid a failli tout couper.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ancre minuscule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emotion=fierte_calme; intensite=2; destinataire=enfant; sous_texte=demander_a_ouvert_le_quai; tempo=naturel; sourire=franc; respiration=relachee</t>
        </is>
      </c>
      <c r="AW58" t="inlineStr">
        <is>
          <t>narrateur|Au soir, un bol miniature reflète la fenêtre allumée.
narrateur|Dehors, le froid gagne.
enfant-m|Le port de nuit, dehors.
narrateur|Nina claque des dents.
copine|On rentre.
narrateur|Victorino attend une seconde, le bateau au bord.
enfant-m|S'il te plaît, un souffle, puis le manteau ?
copine|Un.
narrateur|L'ancre minuscule se pose sur le reflet.
papa|On a le temps de la voir.
narrateur|Le bateau rentre, une feuille collée au flanc.
maman|Le froid a failli tout couper.</t>
        </is>
      </c>
      <c r="AX58" t="inlineStr">
        <is>
          <t>lampe</t>
        </is>
      </c>
    </row>
    <row r="59">
      <c r="A59" s="2" t="inlineStr">
        <is>
          <t>CHK_T0001_P0002_T0002_P0003_T0003_P0003_F0001</t>
        </is>
      </c>
      <c r="B59" s="7" t="inlineStr">
        <is>
          <t>passage_fin</t>
        </is>
      </c>
      <c r="C59" s="2" t="inlineStr">
        <is>
          <t>endB3Z</t>
        </is>
      </c>
      <c r="D59" s="2" t="inlineStr">
        <is>
          <t>COL.POL.001</t>
        </is>
      </c>
      <c r="E59" s="2" t="inlineStr">
        <is>
          <t>Dehors, le rebord est vide. Ici, le bateau a son ancre. Tu veux raconter le moment difficile ? Nina claquait des dents. Un souffle, puis le bateau est rentré. Voilà une trace, sur le carton. Une feuille collée au flanc rentre avec nous.</t>
        </is>
      </c>
      <c r="F59" s="2" t="inlineStr">
        <is>
          <t>&lt;speak&gt;&lt;prosody rate="slow" pitch="-2st"&gt;Dehors, le rebord est vide. Ici, le &lt;emphasis level="moderate"&gt;bateau&lt;/emphasis&gt; a son ancre. Tu veux raconter le moment difficile ? Nina claquait des dents. Un souffle, puis le bateau est rentré. Voilà une trace, sur le carton. Une feuille collée au flanc rentre avec nous.&lt;/prosody&gt;&lt;break time="900ms"/&gt;&lt;/speak&gt;</t>
        </is>
      </c>
      <c r="G59" s="2" t="inlineStr">
        <is>
          <t>&lt;low-pitch&gt;&lt;soft&gt;&lt;slow&gt;Dehors, le rebord est vide. Ici, le &lt;emphasis&gt;bateau&lt;/emphasis&gt; a son ancre. Tu veux raconter le moment difficile ? Nina claquait des dents. Un souffle, puis le bateau est rentré. Voilà une trace, sur le carton. Une feuille collée au flanc rentre avec nous.&lt;/slow&gt;&lt;/soft&gt;&lt;/low-pitch&gt;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bateau</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sous_texte=l_ancre_a_trouve_le_bateau; tempo=pose; sourire=léger; respiration=ample</t>
        </is>
      </c>
      <c r="AW59" t="inlineStr">
        <is>
          <t>narrateur|Dehors, le rebord est vide.
narrateur|Ici, le bateau a son ancre.
maman|Tu veux raconter le moment difficile ?
enfant-m|Nina claquait des dents.
enfant-m|Un souffle, puis le bateau est rentré.
narrateur|Voilà une trace, sur le carton.
narrateur|Une feuille collée au flanc rentre avec nous.</t>
        </is>
      </c>
      <c r="AX59" t="inlineStr">
        <is>
          <t>oiseau,porte</t>
        </is>
      </c>
    </row>
    <row r="60">
      <c r="A60" s="2" t="inlineStr">
        <is>
          <t>CHK_T0001_P0003</t>
        </is>
      </c>
      <c r="B60" s="5" t="inlineStr">
        <is>
          <t>passage</t>
        </is>
      </c>
      <c r="C60" s="2" t="inlineStr">
        <is>
          <t>brC</t>
        </is>
      </c>
      <c r="D60" s="2" t="inlineStr">
        <is>
          <t>COL.POL.001</t>
        </is>
      </c>
      <c r="E60" s="2" t="inlineStr">
        <is>
          <t>Victorino entre dans la chambre, trop vite. Le tapis étouffe ses pas. La vitre du lit a sa propre buée, plus fine. Un autre quai ! Nina veut le doudou gris, sur l'oreiller. D'abord le doudou. Il a froid. Deux envies se heurtent. Le bateau glisse sous le lit. Il est à moi ! Les mots tapent trop fort. Nina se recule. On reprend. Une voix, puis l'autre. Victorino ramasse le bateau, les joues chaudes. S'il te plaît. Je vais à la vitre, après le doudou ? D'accord. Je le réchauffe. Merci. Là, on a tout entendu. Un rai pâle touche le fil rouge.</t>
        </is>
      </c>
      <c r="F60" s="2" t="inlineStr">
        <is>
          <t>&lt;speak&gt;&lt;prosody rate="medium" pitch="medium"&gt;Victorino entre dans la chambre, trop vite. Le tapis étouffe ses pas. La vitre du lit a sa propre buée, plus fine. Un autre quai ! Nina veut le doudou gris, sur l'oreiller. D'abord le doudou. Il a froid. Deux envies se heurtent. Le &lt;emphasis level="moderate"&gt;bateau&lt;/emphasis&gt; glisse sous le lit. Il est à moi ! Les mots tapent trop fort. Nina se recule. On reprend. Une voix, puis l'autre. Victorino ramasse le bateau, les joues chaudes. S'il te plaît. Je vais à la vitre, après le doudou ? D'accord. Je le réchauffe. Merci. Là, on a tout entendu. Un rai pâle touche le fil rouge.&lt;/prosody&gt;&lt;break time="420ms"/&gt;&lt;/speak&gt;</t>
        </is>
      </c>
      <c r="G60" s="2" t="inlineStr">
        <is>
          <t>Victorino entre dans la chambre, trop vite. Le tapis étouffe ses pas. La vitre du lit a sa propre buée, plus fine. Un autre quai ! Nina veut le doudou gris, sur l'oreiller. D'abord le doudou. Il a froid. Deux envies se heurtent. Le &lt;emphasis&gt;bateau&lt;/emphasis&gt; glisse sous le lit. Il est à moi ! Les mots tapent trop fort. Nina se recule. On reprend. Une voix, puis l'autre. Victorino ramasse le bateau, les joues chaudes. S'il te plaît. Je vais à la vitre, après le doudou ? D'accord. Je le réchauffe. Merci. Là, on a tout entendu. Un rai pâle touche le fil rouge.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bateau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sous_texte=trop_vite_la_buee_part; tempo=vif; sourire=léger; respiration=courte</t>
        </is>
      </c>
      <c r="AW60" t="inlineStr">
        <is>
          <t>narrateur|Victorino entre dans la chambre, trop vite.
narrateur|Le tapis étouffe ses pas.
narrateur|La vitre du lit a sa propre buée, plus fine.
enfant-m|Un autre quai !
narrateur|Nina veut le doudou gris, sur l'oreiller.
copine|D'abord le doudou.
copine|Il a froid.
narrateur|Deux envies se heurtent.
narrateur|Le bateau glisse sous le lit.
enfant-m|Il est à moi !
narrateur|Les mots tapent trop fort.
narrateur|Nina se recule.
maman|On reprend.
maman|Une voix, puis l'autre.
narrateur|Victorino ramasse le bateau, les joues chaudes.
enfant-m|S'il te plaît.
enfant-m|Je vais à la vitre, après le doudou ?
copine|D'accord.
copine|Je le réchauffe.
papa|Merci.
papa|Là, on a tout entendu.
narrateur|Un rai pâle touche le fil rouge.</t>
        </is>
      </c>
      <c r="AX60" t="inlineStr">
        <is>
          <t>tissu,pas</t>
        </is>
      </c>
    </row>
    <row r="61">
      <c r="A61" s="2" t="inlineStr">
        <is>
          <t>CHK_T0001_P0003_Q0001</t>
        </is>
      </c>
      <c r="B61" s="6" t="inlineStr">
        <is>
          <t>passage_question</t>
        </is>
      </c>
      <c r="C61" s="2" t="inlineStr">
        <is>
          <t>qC</t>
        </is>
      </c>
      <c r="D61" s="2" t="inlineStr">
        <is>
          <t>COL.POL.001</t>
        </is>
      </c>
      <c r="E61" s="2" t="inlineStr">
        <is>
          <t>De quelle couleur est le fil du bateau ?</t>
        </is>
      </c>
      <c r="F61" s="2" t="inlineStr">
        <is>
          <t>&lt;speak&gt;&lt;prosody rate="slow" pitch="medium"&gt;De quelle couleur est le fil du bateau ?&lt;/prosody&gt;&lt;break time="700ms"/&gt;&lt;/speak&gt;</t>
        </is>
      </c>
      <c r="G61" s="2" t="inlineStr">
        <is>
          <t>&lt;soft&gt;&lt;slow&gt;De quelle couleur est le fil du bateau ?&lt;/slow&gt;&lt;/soft&gt; [pause]</t>
        </is>
      </c>
      <c r="H61" s="2" t="inlineStr">
        <is>
          <t>rouge</t>
        </is>
      </c>
      <c r="I61" s="2" t="inlineStr">
        <is>
          <t>rouge | il est rouge | fil rouge | laine rouge</t>
        </is>
      </c>
      <c r="J61" s="2" t="inlineStr">
        <is>
          <t>Oui, c'est la bonne réponse.</t>
        </is>
      </c>
      <c r="K61" s="2" t="inlineStr">
        <is>
          <t>Tu étais presque.</t>
        </is>
      </c>
      <c r="L61" s="2" t="inlineStr">
        <is>
          <t>Regarde le fil, contre le carton.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bonjour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narrateur|De quelle couleur est le fil du bateau ?</t>
        </is>
      </c>
    </row>
    <row r="62">
      <c r="A62" s="2" t="inlineStr">
        <is>
          <t>CHK_T0001_P0003_C0001</t>
        </is>
      </c>
      <c r="B62" s="5" t="inlineStr">
        <is>
          <t>passage</t>
        </is>
      </c>
      <c r="C62" s="2" t="inlineStr">
        <is>
          <t>qC</t>
        </is>
      </c>
      <c r="D62" s="2" t="inlineStr">
        <is>
          <t>COL.POL.001</t>
        </is>
      </c>
      <c r="E62" s="2" t="inlineStr">
        <is>
          <t>Rouge ! Oui, un fil de laine rouge. J'ai entendu ta couleur. Nina berce le doudou, sans parler. La buée du lit attend, très mince.</t>
        </is>
      </c>
      <c r="F62" s="2" t="inlineStr">
        <is>
          <t>&lt;speak&gt;&lt;prosody rate="medium" pitch="medium"&gt;Rouge ! Oui, un fil de laine rouge. J'ai entendu ta couleur. Nina berce le doudou, sans parler. La buée du lit attend, très mince.&lt;/prosody&gt;&lt;break time="450ms"/&gt;&lt;/speak&gt;</t>
        </is>
      </c>
      <c r="G62" s="2" t="inlineStr">
        <is>
          <t>Rouge ! Oui, un fil de laine rouge. J'ai entendu ta couleur. Nina berce le doudou, sans parler. La buée du lit attend, très mince.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ancre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sous_texte=la_phrase_a_eu_sa_place; tempo=naturel; sourire=léger; respiration=fluide</t>
        </is>
      </c>
      <c r="AW62" t="inlineStr">
        <is>
          <t>enfant-m|Rouge !
narrateur|Oui, un fil de laine rouge.
maman|J'ai entendu ta couleur.
narrateur|Nina berce le doudou, sans parler.
narrateur|La buée du lit attend, très mince.</t>
        </is>
      </c>
    </row>
    <row r="63">
      <c r="A63" s="2" t="inlineStr">
        <is>
          <t>CHK_T0001_P0003_T0002_P0000</t>
        </is>
      </c>
      <c r="B63" s="4" t="inlineStr">
        <is>
          <t>transition_question</t>
        </is>
      </c>
      <c r="C63" s="2" t="inlineStr">
        <is>
          <t>ch2C</t>
        </is>
      </c>
      <c r="D63" s="2" t="inlineStr">
        <is>
          <t>COL.POL.001</t>
        </is>
      </c>
      <c r="E63" s="2" t="inlineStr">
        <is>
          <t>Trois jeux peuvent aider, dans la chambre. Les cubes, le livre, ou la dînette ?</t>
        </is>
      </c>
      <c r="F63" s="2" t="inlineStr">
        <is>
          <t>&lt;speak&gt;&lt;prosody rate="slow" pitch="medium"&gt;Trois jeux peuvent aider, dans la chambre. Les cubes, le livre, ou la dînette ?&lt;/prosody&gt;&lt;break time="900ms"/&gt;&lt;/speak&gt;</t>
        </is>
      </c>
      <c r="G63" s="2" t="inlineStr">
        <is>
          <t>&lt;slow&gt;Trois jeux peuvent aider, dans la chambre. Les cubes, le livre, ou la dînette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narrateur|Trois jeux peuvent aider, dans la chambre.
maman|Les cubes, le livre, ou la dînette ?</t>
        </is>
      </c>
    </row>
    <row r="64">
      <c r="A64" s="2" t="inlineStr">
        <is>
          <t>CHK_T0001_P0003_T0002_P0001</t>
        </is>
      </c>
      <c r="B64" s="5" t="inlineStr">
        <is>
          <t>passage</t>
        </is>
      </c>
      <c r="C64" s="2" t="inlineStr">
        <is>
          <t>brC1</t>
        </is>
      </c>
      <c r="D64" s="2" t="inlineStr">
        <is>
          <t>COL.POL.001</t>
        </is>
      </c>
      <c r="E64" s="2" t="inlineStr">
        <is>
          <t>Victorino aligne les cubes sur le tapis, vers la vitre. Le bois claque, trop fort pour la chambre. Un chemin jusqu'au quai du lit ! Nina pose le doudou au milieu, comme un roc. Il habite là. Le bateau percute le museau gris. Les cubes s'écartent. Pousse-toi ! Le mot sort trop vite. Nina serre le doudou. On demande, on ne pousse pas. S'il te plaît, un passage étroit, juste pour le bateau ? Un tout petit. Sur l'oreille du doudou, le fil rouge fait une ancre.</t>
        </is>
      </c>
      <c r="F64" s="2" t="inlineStr">
        <is>
          <t>&lt;speak&gt;&lt;prosody rate="medium" pitch="-2st"&gt;Victorino aligne les cubes sur le tapis, vers la vitre. Le bois claque, trop fort pour la chambre. Un chemin jusqu'au quai du lit ! Nina pose le doudou au milieu, comme un roc. Il habite là. Le bateau percute le museau gris. Les cubes s'écartent. Pousse-toi ! Le mot sort trop vite. Nina serre le doudou. On demande, on ne pousse pas. S'il te plaît, un passage étroit, juste pour le bateau ? Un tout petit. Sur l'oreille du doudou, le fil rouge fait une &lt;emphasis level="moderate"&gt;ancre&lt;/emphasis&gt;.&lt;/prosody&gt;&lt;break time="520ms"/&gt;&lt;/speak&gt;</t>
        </is>
      </c>
      <c r="G64" s="2" t="inlineStr">
        <is>
          <t>&lt;low-pitch&gt;Victorino aligne les cubes sur le tapis, vers la vitre. Le bois claque, trop fort pour la chambre. Un chemin jusqu'au quai du lit ! Nina pose le doudou au milieu, comme un roc. Il habite là. Le bateau percute le museau gris. Les cubes s'écartent. Pousse-toi ! Le mot sort trop vite. Nina serre le doudou. On demande, on ne pousse pas. S'il te plaît, un passage étroit, juste pour le bateau ? Un tout petit. Sur l'oreille du doudou, le fil rouge fait une &lt;emphasis&gt;ancre&lt;/emphasis&gt;.&lt;/low-pitch&gt;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ancre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emotion=decouragement; intensite=2; destinataire=enfant; sous_texte=couper_efface_l_ancre; tempo=resserre; sourire=aucun; respiration=retenue</t>
        </is>
      </c>
      <c r="AW64" t="inlineStr">
        <is>
          <t>narrateur|Victorino aligne les cubes sur le tapis, vers la vitre.
narrateur|Le bois claque, trop fort pour la chambre.
enfant-m|Un chemin jusqu'au quai du lit !
narrateur|Nina pose le doudou au milieu, comme un roc.
copine|Il habite là.
narrateur|Le bateau percute le museau gris.
narrateur|Les cubes s'écartent.
enfant-m|Pousse-toi !
narrateur|Le mot sort trop vite.
narrateur|Nina serre le doudou.
papa|On demande, on ne pousse pas.
enfant-m|S'il te plaît, un passage étroit, juste pour le bateau ?
copine|Un tout petit.
narrateur|Sur l'oreille du doudou, le fil rouge fait une ancre.</t>
        </is>
      </c>
      <c r="AX64" t="inlineStr">
        <is>
          <t>bois</t>
        </is>
      </c>
    </row>
    <row r="65">
      <c r="A65" s="2" t="inlineStr">
        <is>
          <t>CHK_T0001_P0003_T0002_P0001_T0003_P0000</t>
        </is>
      </c>
      <c r="B65" s="4" t="inlineStr">
        <is>
          <t>transition_question</t>
        </is>
      </c>
      <c r="C65" s="2" t="inlineStr">
        <is>
          <t>ch3C1</t>
        </is>
      </c>
      <c r="D65" s="2" t="inlineStr">
        <is>
          <t>COL.POL.001</t>
        </is>
      </c>
      <c r="E65" s="2" t="inlineStr">
        <is>
          <t>Le quai de cubes change selon l'heure. Le matin, après la sieste, ou le soir ?</t>
        </is>
      </c>
      <c r="F65" s="2" t="inlineStr">
        <is>
          <t>&lt;speak&gt;&lt;prosody rate="slow" pitch="medium"&gt;Le quai de cubes change selon l'heure. Le matin, après la sieste, ou le soir ?&lt;/prosody&gt;&lt;break time="900ms"/&gt;&lt;/speak&gt;</t>
        </is>
      </c>
      <c r="G65" s="2" t="inlineStr">
        <is>
          <t>&lt;slow&gt;Le quai de cubes change selon l'heure. Le matin, après la sieste, ou le soir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quai de cubes change selon l'heure.
maman|Le matin, après la sieste, ou le soir ?</t>
        </is>
      </c>
    </row>
    <row r="66">
      <c r="A66" s="2" t="inlineStr">
        <is>
          <t>CHK_T0001_P0003_T0002_P0001_T0003_P0001</t>
        </is>
      </c>
      <c r="B66" s="5" t="inlineStr">
        <is>
          <t>passage</t>
        </is>
      </c>
      <c r="C66" s="2" t="inlineStr">
        <is>
          <t>endC1X</t>
        </is>
      </c>
      <c r="D66" s="2" t="inlineStr">
        <is>
          <t>COL.POL.001</t>
        </is>
      </c>
      <c r="E66" s="2" t="inlineStr">
        <is>
          <t>Au matin, un cube rouge reste près de l'oreiller. La buée du lit est mince, pâle. Elle va partir ! Nina veut recoucher le doudou, maintenant. Victorino attend qu'elle l'embrasse. S'il te plaît, le cube du bout, vers la vitre ? Voilà. Sur l'oreille du doudou, le fil rouge refait l'ancre. Ils la copient sur le verre, tout juste. Le rayon arrive. Le bateau s'amarre au cube, contre l'oreiller. Ça a failli rester un jeu de tapis.</t>
        </is>
      </c>
      <c r="F66" s="2" t="inlineStr">
        <is>
          <t>&lt;speak&gt;&lt;prosody rate="medium" pitch="medium"&gt;Au matin, un cube rouge reste près de l'oreiller. La buée du lit est mince, pâle. Elle va partir ! Nina veut recoucher le doudou, maintenant. Victorino attend qu'elle l'embrasse. S'il te plaît, le cube du bout, vers la vitre ? Voilà. Sur l'oreille du doudou, le fil rouge refait l'ancre. Ils la copient sur le verre, tout juste. Le rayon arrive. Le bateau s'amarre au cube, contre l'oreiller. Ça a failli rester un jeu de tapis.&lt;/prosody&gt;&lt;break time="560ms"/&gt;&lt;/speak&gt;</t>
        </is>
      </c>
      <c r="G66" s="2" t="inlineStr">
        <is>
          <t>Au matin, un cube rouge reste près de l'oreiller. La buée du lit est mince, pâle. Elle va partir ! Nina veut recoucher le doudou, maintenant. Victorino attend qu'elle l'embrasse. S'il te plaît, le cube du bout, vers la vitre ? Voilà. Sur l'oreille du doudou, le fil rouge refait l'ancre. Ils la copient sur le verre, tout juste. Le rayon arrive. Le bateau s'amarre au cube, contre l'oreiller. Ça a failli rester un jeu de tapis.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ancre minuscule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emotion=fierte_calme; intensite=2; destinataire=enfant; sous_texte=demander_a_ouvert_le_quai; tempo=naturel; sourire=franc; respiration=relachee</t>
        </is>
      </c>
      <c r="AW66" t="inlineStr">
        <is>
          <t>narrateur|Au matin, un cube rouge reste près de l'oreiller.
narrateur|La buée du lit est mince, pâle.
enfant-m|Elle va partir !
narrateur|Nina veut recoucher le doudou, maintenant.
narrateur|Victorino attend qu'elle l'embrasse.
enfant-m|S'il te plaît, le cube du bout, vers la vitre ?
copine|Voilà.
narrateur|Sur l'oreille du doudou, le fil rouge refait l'ancre.
narrateur|Ils la copient sur le verre, tout juste.
papa|Le rayon arrive.
narrateur|Le bateau s'amarre au cube, contre l'oreiller.
maman|Ça a failli rester un jeu de tapis.</t>
        </is>
      </c>
      <c r="AX66" t="inlineStr">
        <is>
          <t>oiseau</t>
        </is>
      </c>
    </row>
    <row r="67">
      <c r="A67" s="2" t="inlineStr">
        <is>
          <t>CHK_T0001_P0003_T0002_P0001_T0003_P0001_F0001</t>
        </is>
      </c>
      <c r="B67" s="7" t="inlineStr">
        <is>
          <t>passage_fin</t>
        </is>
      </c>
      <c r="C67" s="2" t="inlineStr">
        <is>
          <t>endC1X</t>
        </is>
      </c>
      <c r="D67" s="2" t="inlineStr">
        <is>
          <t>COL.POL.001</t>
        </is>
      </c>
      <c r="E67" s="2" t="inlineStr">
        <is>
          <t>La vitre du lit a gardé un coin, pour le bateau. Tu veux raconter le moment difficile ? J'ai attendu le bisou au doudou. Le fil a refait l'ancre. Voilà une trace, sur le carton. Le bateau s'amarre au cube, contre l'oreiller tiède.</t>
        </is>
      </c>
      <c r="F67" s="2" t="inlineStr">
        <is>
          <t>&lt;speak&gt;&lt;prosody rate="slow" pitch="-2st"&gt;La vitre du lit a gardé un coin, pour le &lt;emphasis level="moderate"&gt;bateau&lt;/emphasis&gt;. Tu veux raconter le moment difficile ? J'ai attendu le bisou au doudou. Le fil a refait l'ancre. Voilà une trace, sur le carton. Le bateau s'amarre au cube, contre l'oreiller tiède.&lt;/prosody&gt;&lt;break time="900ms"/&gt;&lt;/speak&gt;</t>
        </is>
      </c>
      <c r="G67" s="2" t="inlineStr">
        <is>
          <t>&lt;low-pitch&gt;&lt;soft&gt;&lt;slow&gt;La vitre du lit a gardé un coin, pour le &lt;emphasis&gt;bateau&lt;/emphasis&gt;. Tu veux raconter le moment difficile ? J'ai attendu le bisou au doudou. Le fil a refait l'ancre. Voilà une trace, sur le carton. Le bateau s'amarre au cube, contre l'oreiller tiède.&lt;/slow&gt;&lt;/soft&gt;&lt;/low-pitch&gt;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bateau</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sous_texte=l_ancre_a_trouve_le_bateau; tempo=pose; sourire=léger; respiration=ample</t>
        </is>
      </c>
      <c r="AW67" t="inlineStr">
        <is>
          <t>narrateur|La vitre du lit a gardé un coin, pour le bateau.
maman|Tu veux raconter le moment difficile ?
enfant-m|J'ai attendu le bisou au doudou.
enfant-m|Le fil a refait l'ancre.
narrateur|Voilà une trace, sur le carton.
narrateur|Le bateau s'amarre au cube, contre l'oreiller tiède.</t>
        </is>
      </c>
      <c r="AX67" t="inlineStr">
        <is>
          <t>tissu,lampe</t>
        </is>
      </c>
    </row>
    <row r="68">
      <c r="A68" s="2" t="inlineStr">
        <is>
          <t>CHK_T0001_P0003_T0002_P0001_T0003_P0002</t>
        </is>
      </c>
      <c r="B68" s="5" t="inlineStr">
        <is>
          <t>passage</t>
        </is>
      </c>
      <c r="C68" s="2" t="inlineStr">
        <is>
          <t>endC1Y</t>
        </is>
      </c>
      <c r="D68" s="2" t="inlineStr">
        <is>
          <t>COL.POL.001</t>
        </is>
      </c>
      <c r="E68" s="2" t="inlineStr">
        <is>
          <t>Après la sieste, les cubes dorment au pied du lit. La vitre du lit est sèche. Plus de quai. Nina a les joues tièdes, et veut rejouer à la tour. Victorino refuse de reconstruire au hasard. S'il te plaît, on souffle d'abord, comme tout à l'heure ? D'accord. Deux souffles. Rien. Le troisième ramène l'ancre minuscule, très fine. On y croyait plus. Un poil de doudou reste accroché au cube.</t>
        </is>
      </c>
      <c r="F68" s="2" t="inlineStr">
        <is>
          <t>&lt;speak&gt;&lt;prosody rate="medium" pitch="medium"&gt;Après la sieste, les cubes dorment au pied du lit. La vitre du lit est sèche. Plus de quai. Nina a les joues tièdes, et veut rejouer à la tour. Victorino refuse de reconstruire au hasard. S'il te plaît, on souffle d'abord, comme tout à l'heure ? D'accord. Deux souffles. Rien. Le troisième ramène l'&lt;emphasis level="moderate"&gt;ancre minuscule&lt;/emphasis&gt;, très fine. On y croyait plus. Un poil de doudou reste accroché au cube.&lt;/prosody&gt;&lt;break time="560ms"/&gt;&lt;/speak&gt;</t>
        </is>
      </c>
      <c r="G68" s="2" t="inlineStr">
        <is>
          <t>Après la sieste, les cubes dorment au pied du lit. La vitre du lit est sèche. Plus de quai. Nina a les joues tièdes, et veut rejouer à la tour. Victorino refuse de reconstruire au hasard. S'il te plaît, on souffle d'abord, comme tout à l'heure ? D'accord. Deux souffles. Rien. Le troisième ramène l'&lt;emphasis&gt;ancre minuscule&lt;/emphasis&gt;, très fine. On y croyait plus. Un poil de doudou reste accroché au cube.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ancre minuscule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emotion=fierte_calme; intensite=2; destinataire=enfant; sous_texte=demander_a_ouvert_le_quai; tempo=naturel; sourire=franc; respiration=relachee</t>
        </is>
      </c>
      <c r="AW68" t="inlineStr">
        <is>
          <t>narrateur|Après la sieste, les cubes dorment au pied du lit.
narrateur|La vitre du lit est sèche.
enfant-m|Plus de quai.
narrateur|Nina a les joues tièdes, et veut rejouer à la tour.
narrateur|Victorino refuse de reconstruire au hasard.
enfant-m|S'il te plaît, on souffle d'abord, comme tout à l'heure ?
copine|D'accord.
narrateur|Deux souffles.
narrateur|Rien.
narrateur|Le troisième ramène l'ancre minuscule, très fine.
papa|On y croyait plus.
narrateur|Un poil de doudou reste accroché au cube.</t>
        </is>
      </c>
      <c r="AX68" t="inlineStr">
        <is>
          <t>tissu</t>
        </is>
      </c>
    </row>
    <row r="69">
      <c r="A69" s="2" t="inlineStr">
        <is>
          <t>CHK_T0001_P0003_T0002_P0001_T0003_P0002_F0001</t>
        </is>
      </c>
      <c r="B69" s="7" t="inlineStr">
        <is>
          <t>passage_fin</t>
        </is>
      </c>
      <c r="C69" s="2" t="inlineStr">
        <is>
          <t>endC1Y</t>
        </is>
      </c>
      <c r="D69" s="2" t="inlineStr">
        <is>
          <t>COL.POL.001</t>
        </is>
      </c>
      <c r="E69" s="2" t="inlineStr">
        <is>
          <t>La vitre du lit a gardé un coin, pour le bateau. Tu veux raconter le moment difficile ? Trois souffles. Le troisième a ramené l'ancre, très fine. Voilà une trace, sur le carton. Un poil de doudou reste accroché au bois.</t>
        </is>
      </c>
      <c r="F69" s="2" t="inlineStr">
        <is>
          <t>&lt;speak&gt;&lt;prosody rate="slow" pitch="-2st"&gt;La vitre du lit a gardé un coin, pour le &lt;emphasis level="moderate"&gt;bateau&lt;/emphasis&gt;. Tu veux raconter le moment difficile ? Trois souffles. Le troisième a ramené l'ancre, très fine. Voilà une trace, sur le carton. Un poil de doudou reste accroché au bois.&lt;/prosody&gt;&lt;break time="900ms"/&gt;&lt;/speak&gt;</t>
        </is>
      </c>
      <c r="G69" s="2" t="inlineStr">
        <is>
          <t>&lt;low-pitch&gt;&lt;soft&gt;&lt;slow&gt;La vitre du lit a gardé un coin, pour le &lt;emphasis&gt;bateau&lt;/emphasis&gt;. Tu veux raconter le moment difficile ? Trois souffles. Le troisième a ramené l'ancre, très fine. Voilà une trace, sur le carton. Un poil de doudou reste accroché au bois.&lt;/slow&gt;&lt;/soft&gt;&lt;/low-pitch&gt;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bateau</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sous_texte=l_ancre_a_trouve_le_bateau; tempo=pose; sourire=léger; respiration=ample</t>
        </is>
      </c>
      <c r="AW69" t="inlineStr">
        <is>
          <t>narrateur|La vitre du lit a gardé un coin, pour le bateau.
papa|Tu veux raconter le moment difficile ?
enfant-m|Trois souffles.
enfant-m|Le troisième a ramené l'ancre, très fine.
narrateur|Voilà une trace, sur le carton.
narrateur|Un poil de doudou reste accroché au bois.</t>
        </is>
      </c>
      <c r="AX69" t="inlineStr">
        <is>
          <t>tissu,lampe</t>
        </is>
      </c>
    </row>
    <row r="70">
      <c r="A70" s="2" t="inlineStr">
        <is>
          <t>CHK_T0001_P0003_T0002_P0001_T0003_P0003</t>
        </is>
      </c>
      <c r="B70" s="5" t="inlineStr">
        <is>
          <t>passage</t>
        </is>
      </c>
      <c r="C70" s="2" t="inlineStr">
        <is>
          <t>endC1Z</t>
        </is>
      </c>
      <c r="D70" s="2" t="inlineStr">
        <is>
          <t>COL.POL.001</t>
        </is>
      </c>
      <c r="E70" s="2" t="inlineStr">
        <is>
          <t>Au soir, un cube veille près de la veilleuse. La buée revient, orange, toute petite. Le quai de la nuit. Nina bâille, trop près. Son souffle trop large manque d'effacer l'ancre. S'il te plaît, un souffle fin, comme le mien ? Fin. L'ancre minuscule tient dans le rond orange. On s'arrête là. Le bateau peut dormir. Le fil rouge prend la couleur de la veilleuse. Le cube ne claque plus.</t>
        </is>
      </c>
      <c r="F70" s="2" t="inlineStr">
        <is>
          <t>&lt;speak&gt;&lt;prosody rate="medium" pitch="medium"&gt;Au soir, un cube veille près de la veilleuse. La buée revient, orange, toute petite. Le quai de la nuit. Nina bâille, trop près. Son souffle trop large manque d'effacer l'ancre. S'il te plaît, un souffle fin, comme le mien ? Fin. L'&lt;emphasis level="moderate"&gt;ancre minuscule&lt;/emphasis&gt; tient dans le rond orange. On s'arrête là. Le bateau peut dormir. Le fil rouge prend la couleur de la veilleuse. Le cube ne claque plus.&lt;/prosody&gt;&lt;break time="560ms"/&gt;&lt;/speak&gt;</t>
        </is>
      </c>
      <c r="G70" s="2" t="inlineStr">
        <is>
          <t>Au soir, un cube veille près de la veilleuse. La buée revient, orange, toute petite. Le quai de la nuit. Nina bâille, trop près. Son souffle trop large manque d'effacer l'ancre. S'il te plaît, un souffle fin, comme le mien ? Fin. L'&lt;emphasis&gt;ancre minuscule&lt;/emphasis&gt; tient dans le rond orange. On s'arrête là. Le bateau peut dormir. Le fil rouge prend la couleur de la veilleuse. Le cube ne claque plus.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ancre minuscule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emotion=fierte_calme; intensite=2; destinataire=enfant; sous_texte=demander_a_ouvert_le_quai; tempo=naturel; sourire=franc; respiration=relachee</t>
        </is>
      </c>
      <c r="AW70" t="inlineStr">
        <is>
          <t>narrateur|Au soir, un cube veille près de la veilleuse.
narrateur|La buée revient, orange, toute petite.
enfant-m|Le quai de la nuit.
narrateur|Nina bâille, trop près.
narrateur|Son souffle trop large manque d'effacer l'ancre.
enfant-m|S'il te plaît, un souffle fin, comme le mien ?
copine|Fin.
narrateur|L'ancre minuscule tient dans le rond orange.
maman|On s'arrête là.
papa|Le bateau peut dormir.
narrateur|Le fil rouge prend la couleur de la veilleuse.
narrateur|Le cube ne claque plus.</t>
        </is>
      </c>
      <c r="AX70" t="inlineStr">
        <is>
          <t>lampe</t>
        </is>
      </c>
    </row>
    <row r="71">
      <c r="A71" s="2" t="inlineStr">
        <is>
          <t>CHK_T0001_P0003_T0002_P0001_T0003_P0003_F0001</t>
        </is>
      </c>
      <c r="B71" s="7" t="inlineStr">
        <is>
          <t>passage_fin</t>
        </is>
      </c>
      <c r="C71" s="2" t="inlineStr">
        <is>
          <t>endC1Z</t>
        </is>
      </c>
      <c r="D71" s="2" t="inlineStr">
        <is>
          <t>COL.POL.001</t>
        </is>
      </c>
      <c r="E71" s="2" t="inlineStr">
        <is>
          <t>La vitre du lit a gardé un coin, pour le bateau. Tu veux raconter le moment difficile ? Nina a bâillé trop large. On a soufflé fin, dans l'orange. Voilà une trace, sur le carton. Le fil rouge prend la couleur de la veilleuse.</t>
        </is>
      </c>
      <c r="F71" s="2" t="inlineStr">
        <is>
          <t>&lt;speak&gt;&lt;prosody rate="slow" pitch="-2st"&gt;La vitre du lit a gardé un coin, pour le &lt;emphasis level="moderate"&gt;bateau&lt;/emphasis&gt;. Tu veux raconter le moment difficile ? Nina a bâillé trop large. On a soufflé fin, dans l'orange. Voilà une trace, sur le carton. Le fil rouge prend la couleur de la veilleuse.&lt;/prosody&gt;&lt;break time="900ms"/&gt;&lt;/speak&gt;</t>
        </is>
      </c>
      <c r="G71" s="2" t="inlineStr">
        <is>
          <t>&lt;low-pitch&gt;&lt;soft&gt;&lt;slow&gt;La vitre du lit a gardé un coin, pour le &lt;emphasis&gt;bateau&lt;/emphasis&gt;. Tu veux raconter le moment difficile ? Nina a bâillé trop large. On a soufflé fin, dans l'orange. Voilà une trace, sur le carton. Le fil rouge prend la couleur de la veilleuse.&lt;/slow&gt;&lt;/soft&gt;&lt;/low-pitch&gt;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bateau</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sous_texte=l_ancre_a_trouve_le_bateau; tempo=pose; sourire=léger; respiration=ample</t>
        </is>
      </c>
      <c r="AW71" t="inlineStr">
        <is>
          <t>narrateur|La vitre du lit a gardé un coin, pour le bateau.
maman|Tu veux raconter le moment difficile ?
enfant-m|Nina a bâillé trop large.
enfant-m|On a soufflé fin, dans l'orange.
narrateur|Voilà une trace, sur le carton.
narrateur|Le fil rouge prend la couleur de la veilleuse.</t>
        </is>
      </c>
      <c r="AX71" t="inlineStr">
        <is>
          <t>tissu,lampe</t>
        </is>
      </c>
    </row>
    <row r="72">
      <c r="A72" s="2" t="inlineStr">
        <is>
          <t>CHK_T0001_P0003_T0002_P0002</t>
        </is>
      </c>
      <c r="B72" s="5" t="inlineStr">
        <is>
          <t>passage</t>
        </is>
      </c>
      <c r="C72" s="2" t="inlineStr">
        <is>
          <t>brC2</t>
        </is>
      </c>
      <c r="D72" s="2" t="inlineStr">
        <is>
          <t>COL.POL.001</t>
        </is>
      </c>
      <c r="E72" s="2" t="inlineStr">
        <is>
          <t>Victorino ouvre le livre sur l'oreiller tiède. Une page a le creux de la sieste. Histoire de bateau, tout de suite ! Nina veut l'histoire du doudou, d'abord. Lui a froid. Deux titres se marchent dessus. Le livre se referme, tout seul. Non ! Il pose le carton bleu sur la couverture, et attend. Un titre, puis l'autre. S'il te plaît, le bateau, après le doudou ? D'accord. Au coin d'une page, une ancre minuscule est cachée. Le fil rouge la montre, sans crier.</t>
        </is>
      </c>
      <c r="F72" s="2" t="inlineStr">
        <is>
          <t>&lt;speak&gt;&lt;prosody rate="medium" pitch="-2st"&gt;Victorino ouvre le livre sur l'oreiller tiède. Une page a le creux de la sieste. Histoire de bateau, tout de suite ! Nina veut l'histoire du doudou, d'abord. Lui a froid. Deux titres se marchent dessus. Le livre se referme, tout seul. Non ! Il pose le carton bleu sur la couverture, et attend. Un titre, puis l'autre. S'il te plaît, le bateau, après le doudou ? D'accord. Au coin d'une page, une &lt;emphasis level="moderate"&gt;ancre&lt;/emphasis&gt; minuscule est cachée. Le fil rouge la montre, sans crier.&lt;/prosody&gt;&lt;break time="520ms"/&gt;&lt;/speak&gt;</t>
        </is>
      </c>
      <c r="G72" s="2" t="inlineStr">
        <is>
          <t>&lt;low-pitch&gt;Victorino ouvre le livre sur l'oreiller tiède. Une page a le creux de la sieste. Histoire de bateau, tout de suite ! Nina veut l'histoire du doudou, d'abord. Lui a froid. Deux titres se marchent dessus. Le livre se referme, tout seul. Non ! Il pose le carton bleu sur la couverture, et attend. Un titre, puis l'autre. S'il te plaît, le bateau, après le doudou ? D'accord. Au coin d'une page, une &lt;emphasis&gt;ancre&lt;/emphasis&gt; minuscule est cachée. Le fil rouge la montre, sans crier.&lt;/low-pitch&gt;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ancre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emotion=decouragement; intensite=2; destinataire=enfant; sous_texte=couper_efface_l_ancre; tempo=resserre; sourire=aucun; respiration=retenue</t>
        </is>
      </c>
      <c r="AW72" t="inlineStr">
        <is>
          <t>narrateur|Victorino ouvre le livre sur l'oreiller tiède.
narrateur|Une page a le creux de la sieste.
enfant-m|Histoire de bateau, tout de suite !
narrateur|Nina veut l'histoire du doudou, d'abord.
copine|Lui a froid.
narrateur|Deux titres se marchent dessus.
narrateur|Le livre se referme, tout seul.
enfant-m|Non !
narrateur|Il pose le carton bleu sur la couverture, et attend.
maman|Un titre, puis l'autre.
enfant-m|S'il te plaît, le bateau, après le doudou ?
copine|D'accord.
narrateur|Au coin d'une page, une ancre minuscule est cachée.
narrateur|Le fil rouge la montre, sans crier.</t>
        </is>
      </c>
      <c r="AX72" t="inlineStr">
        <is>
          <t>page</t>
        </is>
      </c>
    </row>
    <row r="73">
      <c r="A73" s="2" t="inlineStr">
        <is>
          <t>CHK_T0001_P0003_T0002_P0002_T0003_P0000</t>
        </is>
      </c>
      <c r="B73" s="4" t="inlineStr">
        <is>
          <t>transition_question</t>
        </is>
      </c>
      <c r="C73" s="2" t="inlineStr">
        <is>
          <t>ch3C2</t>
        </is>
      </c>
      <c r="D73" s="2" t="inlineStr">
        <is>
          <t>COL.POL.001</t>
        </is>
      </c>
      <c r="E73" s="2" t="inlineStr">
        <is>
          <t>La page du bateau attend une heure. Le matin, après la sieste, ou le soir ?</t>
        </is>
      </c>
      <c r="F73" s="2" t="inlineStr">
        <is>
          <t>&lt;speak&gt;&lt;prosody rate="slow" pitch="medium"&gt;La page du bateau attend une heure. Le matin, après la sieste, ou le soir ?&lt;/prosody&gt;&lt;break time="900ms"/&gt;&lt;/speak&gt;</t>
        </is>
      </c>
      <c r="G73" s="2" t="inlineStr">
        <is>
          <t>&lt;slow&gt;La page du bateau attend une heure. Le matin, après la sieste, ou le soir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narrateur|La page du bateau attend une heure.
papa|Le matin, après la sieste, ou le soir ?</t>
        </is>
      </c>
    </row>
    <row r="74">
      <c r="A74" s="2" t="inlineStr">
        <is>
          <t>CHK_T0001_P0003_T0002_P0002_T0003_P0001</t>
        </is>
      </c>
      <c r="B74" s="5" t="inlineStr">
        <is>
          <t>passage</t>
        </is>
      </c>
      <c r="C74" s="2" t="inlineStr">
        <is>
          <t>endC2X</t>
        </is>
      </c>
      <c r="D74" s="2" t="inlineStr">
        <is>
          <t>COL.POL.001</t>
        </is>
      </c>
      <c r="E74" s="2" t="inlineStr">
        <is>
          <t>Au matin, le livre est ouvert sur le doudou gris. Un rai pâle mange la buée du lit. La page, vite ! Nina veut refermer, pour que le doudou dorme. Victorino pose le bateau en signet, et attend. S'il te plaît, l'ancre du coin, avant de fermer ? Je la vois. Ils la copient sur le verre restant. Pile. Le bateau garde un creux d'oreiller, au ventre. Le doudou a écouté, lui aussi. La page ne se ferme pas tout à fait.</t>
        </is>
      </c>
      <c r="F74" s="2" t="inlineStr">
        <is>
          <t>&lt;speak&gt;&lt;prosody rate="medium" pitch="medium"&gt;Au matin, le livre est ouvert sur le doudou gris. Un rai pâle mange la buée du lit. La page, vite ! Nina veut refermer, pour que le doudou dorme. Victorino pose le bateau en signet, et attend. S'il te plaît, l'ancre du coin, avant de fermer ? Je la vois. Ils la copient sur le verre restant. Pile. Le bateau garde un creux d'oreiller, au ventre. Le doudou a écouté, lui aussi. La page ne se ferme pas tout à fait.&lt;/prosody&gt;&lt;break time="560ms"/&gt;&lt;/speak&gt;</t>
        </is>
      </c>
      <c r="G74" s="2" t="inlineStr">
        <is>
          <t>Au matin, le livre est ouvert sur le doudou gris. Un rai pâle mange la buée du lit. La page, vite ! Nina veut refermer, pour que le doudou dorme. Victorino pose le bateau en signet, et attend. S'il te plaît, l'ancre du coin, avant de fermer ? Je la vois. Ils la copient sur le verre restant. Pile. Le bateau garde un creux d'oreiller, au ventre. Le doudou a écouté, lui aussi. La page ne se ferme pas tout à fait.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ancre minuscule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emotion=fierte_calme; intensite=2; destinataire=enfant; sous_texte=demander_a_ouvert_le_quai; tempo=naturel; sourire=franc; respiration=relachee</t>
        </is>
      </c>
      <c r="AW74" t="inlineStr">
        <is>
          <t>narrateur|Au matin, le livre est ouvert sur le doudou gris.
narrateur|Un rai pâle mange la buée du lit.
enfant-m|La page, vite !
narrateur|Nina veut refermer, pour que le doudou dorme.
narrateur|Victorino pose le bateau en signet, et attend.
enfant-m|S'il te plaît, l'ancre du coin, avant de fermer ?
copine|Je la vois.
narrateur|Ils la copient sur le verre restant.
papa|Pile.
narrateur|Le bateau garde un creux d'oreiller, au ventre.
maman|Le doudou a écouté, lui aussi.
narrateur|La page ne se ferme pas tout à fait.</t>
        </is>
      </c>
      <c r="AX74" t="inlineStr">
        <is>
          <t>oiseau</t>
        </is>
      </c>
    </row>
    <row r="75">
      <c r="A75" s="2" t="inlineStr">
        <is>
          <t>CHK_T0001_P0003_T0002_P0002_T0003_P0001_F0001</t>
        </is>
      </c>
      <c r="B75" s="7" t="inlineStr">
        <is>
          <t>passage_fin</t>
        </is>
      </c>
      <c r="C75" s="2" t="inlineStr">
        <is>
          <t>endC2X</t>
        </is>
      </c>
      <c r="D75" s="2" t="inlineStr">
        <is>
          <t>COL.POL.001</t>
        </is>
      </c>
      <c r="E75" s="2" t="inlineStr">
        <is>
          <t>La vitre du lit a gardé un coin, pour le bateau. Tu veux raconter le moment difficile ? Le bateau a fait signet. On a copié l'ancre, avant de fermer. Voilà une trace, sur le carton. Le bateau garde un creux d'oreiller, au ventre.</t>
        </is>
      </c>
      <c r="F75" s="2" t="inlineStr">
        <is>
          <t>&lt;speak&gt;&lt;prosody rate="slow" pitch="-2st"&gt;La vitre du lit a gardé un coin, pour le &lt;emphasis level="moderate"&gt;bateau&lt;/emphasis&gt;. Tu veux raconter le moment difficile ? Le bateau a fait signet. On a copié l'ancre, avant de fermer. Voilà une trace, sur le carton. Le bateau garde un creux d'oreiller, au ventre.&lt;/prosody&gt;&lt;break time="900ms"/&gt;&lt;/speak&gt;</t>
        </is>
      </c>
      <c r="G75" s="2" t="inlineStr">
        <is>
          <t>&lt;low-pitch&gt;&lt;soft&gt;&lt;slow&gt;La vitre du lit a gardé un coin, pour le &lt;emphasis&gt;bateau&lt;/emphasis&gt;. Tu veux raconter le moment difficile ? Le bateau a fait signet. On a copié l'ancre, avant de fermer. Voilà une trace, sur le carton. Le bateau garde un creux d'oreiller, au ventre.&lt;/slow&gt;&lt;/soft&gt;&lt;/low-pitch&gt;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bateau</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sous_texte=l_ancre_a_trouve_le_bateau; tempo=pose; sourire=léger; respiration=ample</t>
        </is>
      </c>
      <c r="AW75" t="inlineStr">
        <is>
          <t>narrateur|La vitre du lit a gardé un coin, pour le bateau.
maman|Tu veux raconter le moment difficile ?
enfant-m|Le bateau a fait signet.
enfant-m|On a copié l'ancre, avant de fermer.
narrateur|Voilà une trace, sur le carton.
narrateur|Le bateau garde un creux d'oreiller, au ventre.</t>
        </is>
      </c>
      <c r="AX75" t="inlineStr">
        <is>
          <t>tissu,lampe</t>
        </is>
      </c>
    </row>
    <row r="76">
      <c r="A76" s="2" t="inlineStr">
        <is>
          <t>CHK_T0001_P0003_T0002_P0002_T0003_P0002</t>
        </is>
      </c>
      <c r="B76" s="5" t="inlineStr">
        <is>
          <t>passage</t>
        </is>
      </c>
      <c r="C76" s="2" t="inlineStr">
        <is>
          <t>endC2Y</t>
        </is>
      </c>
      <c r="D76" s="2" t="inlineStr">
        <is>
          <t>COL.POL.001</t>
        </is>
      </c>
      <c r="E76" s="2" t="inlineStr">
        <is>
          <t>Après la sieste, une page a le creux de la sieste. La vitre est trop claire, trop honnête. On a trop dormi. Nina veut l'histoire du doudou, maintenant. Victorino écoute jusqu'au point. S'il te plaît, un souffle pour l'ancre, après ? Après. Ils soufflent. L'ancre minuscule revient, comme un secret. Ça a failli rester une histoire, sans vitre. Le coin de la page sent l'oreiller. Le bateau s'y est reposé.</t>
        </is>
      </c>
      <c r="F76" s="2" t="inlineStr">
        <is>
          <t>&lt;speak&gt;&lt;prosody rate="medium" pitch="medium"&gt;Après la sieste, une page a le creux de la sieste. La vitre est trop claire, trop honnête. On a trop dormi. Nina veut l'histoire du doudou, maintenant. Victorino écoute jusqu'au point. S'il te plaît, un souffle pour l'ancre, après ? Après. Ils soufflent. L'&lt;emphasis level="moderate"&gt;ancre minuscule&lt;/emphasis&gt; revient, comme un secret. Ça a failli rester une histoire, sans vitre. Le coin de la page sent l'oreiller. Le bateau s'y est reposé.&lt;/prosody&gt;&lt;break time="560ms"/&gt;&lt;/speak&gt;</t>
        </is>
      </c>
      <c r="G76" s="2" t="inlineStr">
        <is>
          <t>Après la sieste, une page a le creux de la sieste. La vitre est trop claire, trop honnête. On a trop dormi. Nina veut l'histoire du doudou, maintenant. Victorino écoute jusqu'au point. S'il te plaît, un souffle pour l'ancre, après ? Après. Ils soufflent. L'&lt;emphasis&gt;ancre minuscule&lt;/emphasis&gt; revient, comme un secret. Ça a failli rester une histoire, sans vitre. Le coin de la page sent l'oreiller. Le bateau s'y est reposé.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ancre minuscule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emotion=fierte_calme; intensite=2; destinataire=enfant; sous_texte=demander_a_ouvert_le_quai; tempo=naturel; sourire=franc; respiration=relachee</t>
        </is>
      </c>
      <c r="AW76" t="inlineStr">
        <is>
          <t>narrateur|Après la sieste, une page a le creux de la sieste.
narrateur|La vitre est trop claire, trop honnête.
enfant-m|On a trop dormi.
narrateur|Nina veut l'histoire du doudou, maintenant.
narrateur|Victorino écoute jusqu'au point.
enfant-m|S'il te plaît, un souffle pour l'ancre, après ?
copine|Après.
narrateur|Ils soufflent.
narrateur|L'ancre minuscule revient, comme un secret.
papa|Ça a failli rester une histoire, sans vitre.
narrateur|Le coin de la page sent l'oreiller.
maman|Le bateau s'y est reposé.</t>
        </is>
      </c>
      <c r="AX76" t="inlineStr">
        <is>
          <t>tissu</t>
        </is>
      </c>
    </row>
    <row r="77">
      <c r="A77" s="2" t="inlineStr">
        <is>
          <t>CHK_T0001_P0003_T0002_P0002_T0003_P0002_F0001</t>
        </is>
      </c>
      <c r="B77" s="7" t="inlineStr">
        <is>
          <t>passage_fin</t>
        </is>
      </c>
      <c r="C77" s="2" t="inlineStr">
        <is>
          <t>endC2Y</t>
        </is>
      </c>
      <c r="D77" s="2" t="inlineStr">
        <is>
          <t>COL.POL.001</t>
        </is>
      </c>
      <c r="E77" s="2" t="inlineStr">
        <is>
          <t>La vitre du lit a gardé un coin, pour le bateau. Tu veux raconter le moment difficile ? J'ai écouté l'histoire du doudou. Après, l'ancre est revenue. Voilà une trace, sur le carton. Le coin de la page sent l'oreiller, un peu tiède.</t>
        </is>
      </c>
      <c r="F77" s="2" t="inlineStr">
        <is>
          <t>&lt;speak&gt;&lt;prosody rate="slow" pitch="-2st"&gt;La vitre du lit a gardé un coin, pour le &lt;emphasis level="moderate"&gt;bateau&lt;/emphasis&gt;. Tu veux raconter le moment difficile ? J'ai écouté l'histoire du doudou. Après, l'ancre est revenue. Voilà une trace, sur le carton. Le coin de la page sent l'oreiller, un peu tiède.&lt;/prosody&gt;&lt;break time="900ms"/&gt;&lt;/speak&gt;</t>
        </is>
      </c>
      <c r="G77" s="2" t="inlineStr">
        <is>
          <t>&lt;low-pitch&gt;&lt;soft&gt;&lt;slow&gt;La vitre du lit a gardé un coin, pour le &lt;emphasis&gt;bateau&lt;/emphasis&gt;. Tu veux raconter le moment difficile ? J'ai écouté l'histoire du doudou. Après, l'ancre est revenue. Voilà une trace, sur le carton. Le coin de la page sent l'oreiller, un peu tiède.&lt;/slow&gt;&lt;/soft&gt;&lt;/low-pitch&gt;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bateau</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sous_texte=l_ancre_a_trouve_le_bateau; tempo=pose; sourire=léger; respiration=ample</t>
        </is>
      </c>
      <c r="AW77" t="inlineStr">
        <is>
          <t>narrateur|La vitre du lit a gardé un coin, pour le bateau.
papa|Tu veux raconter le moment difficile ?
enfant-m|J'ai écouté l'histoire du doudou.
enfant-m|Après, l'ancre est revenue.
narrateur|Voilà une trace, sur le carton.
narrateur|Le coin de la page sent l'oreiller, un peu tiède.</t>
        </is>
      </c>
      <c r="AX77" t="inlineStr">
        <is>
          <t>tissu,lampe</t>
        </is>
      </c>
    </row>
    <row r="78">
      <c r="A78" s="2" t="inlineStr">
        <is>
          <t>CHK_T0001_P0003_T0002_P0002_T0003_P0003</t>
        </is>
      </c>
      <c r="B78" s="5" t="inlineStr">
        <is>
          <t>passage</t>
        </is>
      </c>
      <c r="C78" s="2" t="inlineStr">
        <is>
          <t>endC2Z</t>
        </is>
      </c>
      <c r="D78" s="2" t="inlineStr">
        <is>
          <t>COL.POL.001</t>
        </is>
      </c>
      <c r="E78" s="2" t="inlineStr">
        <is>
          <t>Au soir, maman lit tout bas, près de la veilleuse. Victorino veut montrer l'ancre pendant le mot. Il attend la fin de la ligne. S'il te plaît, l'ancre du livre, sur notre vitre ? Oui. Nina tient le doudou, sans parler. Un souffle orange pose l'ancre minuscule. On l'a eue. Le bateau dort dans le pli de la page. La veilleuse lui fait un port. Chut. Le fil rouge ne tic plus.</t>
        </is>
      </c>
      <c r="F78" s="2" t="inlineStr">
        <is>
          <t>&lt;speak&gt;&lt;prosody rate="medium" pitch="medium"&gt;Au soir, maman lit tout bas, près de la veilleuse. Victorino veut montrer l'ancre pendant le mot. Il attend la fin de la ligne. S'il te plaît, l'ancre du livre, sur notre vitre ? Oui. Nina tient le doudou, sans parler. Un souffle orange pose l'&lt;emphasis level="moderate"&gt;ancre minuscule&lt;/emphasis&gt;. On l'a eue. Le bateau dort dans le pli de la page. La veilleuse lui fait un port. Chut. Le fil rouge ne tic plus.&lt;/prosody&gt;&lt;break time="560ms"/&gt;&lt;/speak&gt;</t>
        </is>
      </c>
      <c r="G78" s="2" t="inlineStr">
        <is>
          <t>Au soir, maman lit tout bas, près de la veilleuse. Victorino veut montrer l'ancre pendant le mot. Il attend la fin de la ligne. S'il te plaît, l'ancre du livre, sur notre vitre ? Oui. Nina tient le doudou, sans parler. Un souffle orange pose l'&lt;emphasis&gt;ancre minuscule&lt;/emphasis&gt;. On l'a eue. Le bateau dort dans le pli de la page. La veilleuse lui fait un port. Chut. Le fil rouge ne tic plus.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ancre minuscule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emotion=fierte_calme; intensite=2; destinataire=enfant; sous_texte=demander_a_ouvert_le_quai; tempo=naturel; sourire=franc; respiration=relachee</t>
        </is>
      </c>
      <c r="AW78" t="inlineStr">
        <is>
          <t>narrateur|Au soir, maman lit tout bas, près de la veilleuse.
narrateur|Victorino veut montrer l'ancre pendant le mot.
narrateur|Il attend la fin de la ligne.
enfant-m|S'il te plaît, l'ancre du livre, sur notre vitre ?
maman|Oui.
narrateur|Nina tient le doudou, sans parler.
narrateur|Un souffle orange pose l'ancre minuscule.
papa|On l'a eue.
narrateur|Le bateau dort dans le pli de la page.
narrateur|La veilleuse lui fait un port.
copine|Chut.
narrateur|Le fil rouge ne tic plus.</t>
        </is>
      </c>
      <c r="AX78" t="inlineStr">
        <is>
          <t>lampe</t>
        </is>
      </c>
    </row>
    <row r="79">
      <c r="A79" s="2" t="inlineStr">
        <is>
          <t>CHK_T0001_P0003_T0002_P0002_T0003_P0003_F0001</t>
        </is>
      </c>
      <c r="B79" s="7" t="inlineStr">
        <is>
          <t>passage_fin</t>
        </is>
      </c>
      <c r="C79" s="2" t="inlineStr">
        <is>
          <t>endC2Z</t>
        </is>
      </c>
      <c r="D79" s="2" t="inlineStr">
        <is>
          <t>COL.POL.001</t>
        </is>
      </c>
      <c r="E79" s="2" t="inlineStr">
        <is>
          <t>La vitre du lit a gardé un coin, pour le bateau. Tu veux raconter le moment difficile ? J'ai attendu la fin de la ligne. La veilleuse a fait le port. Voilà une trace, sur le carton. Le bateau dort dans le pli de la page, sous l'orange.</t>
        </is>
      </c>
      <c r="F79" s="2" t="inlineStr">
        <is>
          <t>&lt;speak&gt;&lt;prosody rate="slow" pitch="-2st"&gt;La vitre du lit a gardé un coin, pour le &lt;emphasis level="moderate"&gt;bateau&lt;/emphasis&gt;. Tu veux raconter le moment difficile ? J'ai attendu la fin de la ligne. La veilleuse a fait le port. Voilà une trace, sur le carton. Le bateau dort dans le pli de la page, sous l'orange.&lt;/prosody&gt;&lt;break time="900ms"/&gt;&lt;/speak&gt;</t>
        </is>
      </c>
      <c r="G79" s="2" t="inlineStr">
        <is>
          <t>&lt;low-pitch&gt;&lt;soft&gt;&lt;slow&gt;La vitre du lit a gardé un coin, pour le &lt;emphasis&gt;bateau&lt;/emphasis&gt;. Tu veux raconter le moment difficile ? J'ai attendu la fin de la ligne. La veilleuse a fait le port. Voilà une trace, sur le carton. Le bateau dort dans le pli de la page, sous l'orange.&lt;/slow&gt;&lt;/soft&gt;&lt;/low-pitch&gt;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bateau</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sous_texte=l_ancre_a_trouve_le_bateau; tempo=pose; sourire=léger; respiration=ample</t>
        </is>
      </c>
      <c r="AW79" t="inlineStr">
        <is>
          <t>narrateur|La vitre du lit a gardé un coin, pour le bateau.
maman|Tu veux raconter le moment difficile ?
enfant-m|J'ai attendu la fin de la ligne.
enfant-m|La veilleuse a fait le port.
narrateur|Voilà une trace, sur le carton.
narrateur|Le bateau dort dans le pli de la page, sous l'orange.</t>
        </is>
      </c>
      <c r="AX79" t="inlineStr">
        <is>
          <t>tissu,lampe</t>
        </is>
      </c>
    </row>
    <row r="80">
      <c r="A80" s="2" t="inlineStr">
        <is>
          <t>CHK_T0001_P0003_T0002_P0003</t>
        </is>
      </c>
      <c r="B80" s="5" t="inlineStr">
        <is>
          <t>passage</t>
        </is>
      </c>
      <c r="C80" s="2" t="inlineStr">
        <is>
          <t>brC3</t>
        </is>
      </c>
      <c r="D80" s="2" t="inlineStr">
        <is>
          <t>COL.POL.001</t>
        </is>
      </c>
      <c r="E80" s="2" t="inlineStr">
        <is>
          <t>Victorino installe la dînette au pied du lit. La petite assiette attend sur le tapis. Goûter du bateau ! Nina veut servir le doudou, d'abord. Il a faim. Deux services se heurtent. La tasse roule sous l'oreiller. C'est mon port ! Le mot est trop fort pour le soir naissant. On cherche ensemble, sans crier. S'il te plaît, on sert le doudou, puis le bateau ? Oui. Sous l'oreiller, la tasse a gardé un rond de buée, en ancre. Le fil rouge y entre, tout seul.</t>
        </is>
      </c>
      <c r="F80" s="2" t="inlineStr">
        <is>
          <t>&lt;speak&gt;&lt;prosody rate="medium" pitch="-2st"&gt;Victorino installe la dînette au pied du lit. La petite assiette attend sur le tapis. Goûter du bateau ! Nina veut servir le doudou, d'abord. Il a faim. Deux services se heurtent. La tasse roule sous l'oreiller. C'est mon port ! Le mot est trop fort pour le soir naissant. On cherche ensemble, sans crier. S'il te plaît, on sert le doudou, puis le bateau ? Oui. Sous l'oreiller, la tasse a gardé un rond de buée, en &lt;emphasis level="moderate"&gt;ancre&lt;/emphasis&gt;. Le fil rouge y entre, tout seul.&lt;/prosody&gt;&lt;break time="520ms"/&gt;&lt;/speak&gt;</t>
        </is>
      </c>
      <c r="G80" s="2" t="inlineStr">
        <is>
          <t>&lt;low-pitch&gt;Victorino installe la dînette au pied du lit. La petite assiette attend sur le tapis. Goûter du bateau ! Nina veut servir le doudou, d'abord. Il a faim. Deux services se heurtent. La tasse roule sous l'oreiller. C'est mon port ! Le mot est trop fort pour le soir naissant. On cherche ensemble, sans crier. S'il te plaît, on sert le doudou, puis le bateau ? Oui. Sous l'oreiller, la tasse a gardé un rond de buée, en &lt;emphasis&gt;ancre&lt;/emphasis&gt;. Le fil rouge y entre, tout seul.&lt;/low-pitch&gt;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ancre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emotion=decouragement; intensite=2; destinataire=enfant; sous_texte=couper_efface_l_ancre; tempo=resserre; sourire=aucun; respiration=retenue</t>
        </is>
      </c>
      <c r="AW80" t="inlineStr">
        <is>
          <t>narrateur|Victorino installe la dînette au pied du lit.
narrateur|La petite assiette attend sur le tapis.
enfant-m|Goûter du bateau !
narrateur|Nina veut servir le doudou, d'abord.
copine|Il a faim.
narrateur|Deux services se heurtent.
narrateur|La tasse roule sous l'oreiller.
enfant-m|C'est mon port !
narrateur|Le mot est trop fort pour le soir naissant.
papa|On cherche ensemble, sans crier.
enfant-m|S'il te plaît, on sert le doudou, puis le bateau ?
copine|Oui.
narrateur|Sous l'oreiller, la tasse a gardé un rond de buée, en ancre.
narrateur|Le fil rouge y entre, tout seul.</t>
        </is>
      </c>
      <c r="AX80" t="inlineStr">
        <is>
          <t>tasse</t>
        </is>
      </c>
    </row>
    <row r="81">
      <c r="A81" s="2" t="inlineStr">
        <is>
          <t>CHK_T0001_P0003_T0002_P0003_T0003_P0000</t>
        </is>
      </c>
      <c r="B81" s="4" t="inlineStr">
        <is>
          <t>transition_question</t>
        </is>
      </c>
      <c r="C81" s="2" t="inlineStr">
        <is>
          <t>ch3C3</t>
        </is>
      </c>
      <c r="D81" s="2" t="inlineStr">
        <is>
          <t>COL.POL.001</t>
        </is>
      </c>
      <c r="E81" s="2" t="inlineStr">
        <is>
          <t>Le petit port de tasse attend une heure. Le matin, après la sieste, ou le soir ?</t>
        </is>
      </c>
      <c r="F81" s="2" t="inlineStr">
        <is>
          <t>&lt;speak&gt;&lt;prosody rate="slow" pitch="medium"&gt;Le petit port de tasse attend une heure. Le matin, après la sieste, ou le soir ?&lt;/prosody&gt;&lt;break time="900ms"/&gt;&lt;/speak&gt;</t>
        </is>
      </c>
      <c r="G81" s="2" t="inlineStr">
        <is>
          <t>&lt;slow&gt;Le petit port de tasse attend une heure. Le matin, après la sieste, ou le soir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narrateur|Le petit port de tasse attend une heure.
maman|Le matin, après la sieste, ou le soir ?</t>
        </is>
      </c>
    </row>
    <row r="82">
      <c r="A82" s="2" t="inlineStr">
        <is>
          <t>CHK_T0001_P0003_T0002_P0003_T0003_P0001</t>
        </is>
      </c>
      <c r="B82" s="5" t="inlineStr">
        <is>
          <t>passage</t>
        </is>
      </c>
      <c r="C82" s="2" t="inlineStr">
        <is>
          <t>endC3X</t>
        </is>
      </c>
      <c r="D82" s="2" t="inlineStr">
        <is>
          <t>COL.POL.001</t>
        </is>
      </c>
      <c r="E82" s="2" t="inlineStr">
        <is>
          <t>Au matin, la petite assiette attend sur le tapis. La buée du lit fuit vers les coins. Le port, avant le soleil ! Nina veut servir le doudou, d'abord. Victorino laisse le service aller au bout. S'il te plaît, la tasse, pour le bateau ? Elle est tiède. Le rond de buée sous l'oreiller guide le souffle. L'ancre minuscule s'y pose. De justesse. Une miette de dînette reste dans l'assiette. Le bateau a son grain, comme un trésor.</t>
        </is>
      </c>
      <c r="F82" s="2" t="inlineStr">
        <is>
          <t>&lt;speak&gt;&lt;prosody rate="medium" pitch="medium"&gt;Au matin, la petite assiette attend sur le tapis. La buée du lit fuit vers les coins. Le port, avant le soleil ! Nina veut servir le doudou, d'abord. Victorino laisse le service aller au bout. S'il te plaît, la tasse, pour le bateau ? Elle est tiède. Le rond de buée sous l'oreiller guide le souffle. L'&lt;emphasis level="moderate"&gt;ancre minuscule&lt;/emphasis&gt; s'y pose. De justesse. Une miette de dînette reste dans l'assiette. Le bateau a son grain, comme un trésor.&lt;/prosody&gt;&lt;break time="560ms"/&gt;&lt;/speak&gt;</t>
        </is>
      </c>
      <c r="G82" s="2" t="inlineStr">
        <is>
          <t>Au matin, la petite assiette attend sur le tapis. La buée du lit fuit vers les coins. Le port, avant le soleil ! Nina veut servir le doudou, d'abord. Victorino laisse le service aller au bout. S'il te plaît, la tasse, pour le bateau ? Elle est tiède. Le rond de buée sous l'oreiller guide le souffle. L'&lt;emphasis&gt;ancre minuscule&lt;/emphasis&gt; s'y pose. De justesse. Une miette de dînette reste dans l'assiette. Le bateau a son grain, comme un trésor.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ancre minuscule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emotion=fierte_calme; intensite=2; destinataire=enfant; sous_texte=demander_a_ouvert_le_quai; tempo=naturel; sourire=franc; respiration=relachee</t>
        </is>
      </c>
      <c r="AW82" t="inlineStr">
        <is>
          <t>narrateur|Au matin, la petite assiette attend sur le tapis.
narrateur|La buée du lit fuit vers les coins.
enfant-m|Le port, avant le soleil !
narrateur|Nina veut servir le doudou, d'abord.
narrateur|Victorino laisse le service aller au bout.
enfant-m|S'il te plaît, la tasse, pour le bateau ?
copine|Elle est tiède.
narrateur|Le rond de buée sous l'oreiller guide le souffle.
papa|L'ancre minuscule s'y pose.
narrateur|De justesse.
narrateur|Une miette de dînette reste dans l'assiette.
maman|Le bateau a son grain, comme un trésor.</t>
        </is>
      </c>
      <c r="AX82" t="inlineStr">
        <is>
          <t>oiseau</t>
        </is>
      </c>
    </row>
    <row r="83">
      <c r="A83" s="2" t="inlineStr">
        <is>
          <t>CHK_T0001_P0003_T0002_P0003_T0003_P0001_F0001</t>
        </is>
      </c>
      <c r="B83" s="7" t="inlineStr">
        <is>
          <t>passage_fin</t>
        </is>
      </c>
      <c r="C83" s="2" t="inlineStr">
        <is>
          <t>endC3X</t>
        </is>
      </c>
      <c r="D83" s="2" t="inlineStr">
        <is>
          <t>COL.POL.001</t>
        </is>
      </c>
      <c r="E83" s="2" t="inlineStr">
        <is>
          <t>La vitre du lit a gardé un coin, pour le bateau. Tu veux raconter le moment difficile ? Le doudou a été servi. La tasse a prêté son rond d'ancre. Voilà une trace, sur le carton. Une miette de dînette brille dans l'assiette, comme un trésor.</t>
        </is>
      </c>
      <c r="F83" s="2" t="inlineStr">
        <is>
          <t>&lt;speak&gt;&lt;prosody rate="slow" pitch="-2st"&gt;La vitre du lit a gardé un coin, pour le &lt;emphasis level="moderate"&gt;bateau&lt;/emphasis&gt;. Tu veux raconter le moment difficile ? Le doudou a été servi. La tasse a prêté son rond d'ancre. Voilà une trace, sur le carton. Une miette de dînette brille dans l'assiette, comme un trésor.&lt;/prosody&gt;&lt;break time="900ms"/&gt;&lt;/speak&gt;</t>
        </is>
      </c>
      <c r="G83" s="2" t="inlineStr">
        <is>
          <t>&lt;low-pitch&gt;&lt;soft&gt;&lt;slow&gt;La vitre du lit a gardé un coin, pour le &lt;emphasis&gt;bateau&lt;/emphasis&gt;. Tu veux raconter le moment difficile ? Le doudou a été servi. La tasse a prêté son rond d'ancre. Voilà une trace, sur le carton. Une miette de dînette brille dans l'assiette, comme un trésor.&lt;/slow&gt;&lt;/soft&gt;&lt;/low-pitch&gt;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bateau</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sous_texte=l_ancre_a_trouve_le_bateau; tempo=pose; sourire=léger; respiration=ample</t>
        </is>
      </c>
      <c r="AW83" t="inlineStr">
        <is>
          <t>narrateur|La vitre du lit a gardé un coin, pour le bateau.
maman|Tu veux raconter le moment difficile ?
enfant-m|Le doudou a été servi.
enfant-m|La tasse a prêté son rond d'ancre.
narrateur|Voilà une trace, sur le carton.
narrateur|Une miette de dînette brille dans l'assiette, comme un trésor.</t>
        </is>
      </c>
      <c r="AX83" t="inlineStr">
        <is>
          <t>tissu,lampe</t>
        </is>
      </c>
    </row>
    <row r="84">
      <c r="A84" s="2" t="inlineStr">
        <is>
          <t>CHK_T0001_P0003_T0002_P0003_T0003_P0002</t>
        </is>
      </c>
      <c r="B84" s="5" t="inlineStr">
        <is>
          <t>passage</t>
        </is>
      </c>
      <c r="C84" s="2" t="inlineStr">
        <is>
          <t>endC3Y</t>
        </is>
      </c>
      <c r="D84" s="2" t="inlineStr">
        <is>
          <t>COL.POL.001</t>
        </is>
      </c>
      <c r="E84" s="2" t="inlineStr">
        <is>
          <t>Après la sieste, la tasse miniature a glissé sous l'oreiller. La vitre n'a plus de secret. On l'a perdue. Nina veut chercher en parlant, trop fort. Victorino met un doigt sur ses lèvres, puis demande. S'il te plaît, on cherche sans crier ? D'accord. La tasse est là, avec son rond d'ancre. Ils soufflent vers le verre. Elle revient, à peine. Ça a failli rester sous l'oreiller, pour toujours. Le carton a un fil de doudou, accroché.</t>
        </is>
      </c>
      <c r="F84" s="2" t="inlineStr">
        <is>
          <t>&lt;speak&gt;&lt;prosody rate="medium" pitch="medium"&gt;Après la sieste, la tasse miniature a glissé sous l'oreiller. La vitre n'a plus de secret. On l'a perdue. Nina veut chercher en parlant, trop fort. Victorino met un doigt sur ses lèvres, puis demande. S'il te plaît, on cherche sans crier ? D'accord. La tasse est là, avec son rond d'ancre. Ils soufflent vers le verre. Elle revient, à peine. Ça a failli rester sous l'oreiller, pour toujours. Le carton a un fil de doudou, accroché.&lt;/prosody&gt;&lt;break time="560ms"/&gt;&lt;/speak&gt;</t>
        </is>
      </c>
      <c r="G84" s="2" t="inlineStr">
        <is>
          <t>Après la sieste, la tasse miniature a glissé sous l'oreiller. La vitre n'a plus de secret. On l'a perdue. Nina veut chercher en parlant, trop fort. Victorino met un doigt sur ses lèvres, puis demande. S'il te plaît, on cherche sans crier ? D'accord. La tasse est là, avec son rond d'ancre. Ils soufflent vers le verre. Elle revient, à peine. Ça a failli rester sous l'oreiller, pour toujours. Le carton a un fil de doudou, accroché.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ancre minuscule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emotion=fierte_calme; intensite=2; destinataire=enfant; sous_texte=demander_a_ouvert_le_quai; tempo=naturel; sourire=franc; respiration=relachee</t>
        </is>
      </c>
      <c r="AW84" t="inlineStr">
        <is>
          <t>narrateur|Après la sieste, la tasse miniature a glissé sous l'oreiller.
narrateur|La vitre n'a plus de secret.
enfant-m|On l'a perdue.
narrateur|Nina veut chercher en parlant, trop fort.
narrateur|Victorino met un doigt sur ses lèvres, puis demande.
enfant-m|S'il te plaît, on cherche sans crier ?
copine|D'accord.
narrateur|La tasse est là, avec son rond d'ancre.
narrateur|Ils soufflent vers le verre.
papa|Elle revient, à peine.
narrateur|Ça a failli rester sous l'oreiller, pour toujours.
narrateur|Le carton a un fil de doudou, accroché.</t>
        </is>
      </c>
      <c r="AX84" t="inlineStr">
        <is>
          <t>tissu</t>
        </is>
      </c>
    </row>
    <row r="85">
      <c r="A85" s="2" t="inlineStr">
        <is>
          <t>CHK_T0001_P0003_T0002_P0003_T0003_P0002_F0001</t>
        </is>
      </c>
      <c r="B85" s="7" t="inlineStr">
        <is>
          <t>passage_fin</t>
        </is>
      </c>
      <c r="C85" s="2" t="inlineStr">
        <is>
          <t>endC3Y</t>
        </is>
      </c>
      <c r="D85" s="2" t="inlineStr">
        <is>
          <t>COL.POL.001</t>
        </is>
      </c>
      <c r="E85" s="2" t="inlineStr">
        <is>
          <t>La vitre du lit a gardé un coin, pour le bateau. Tu veux raconter le moment difficile ? On a cherché sans crier. La tasse était sous l'oreiller. Voilà une trace, sur le carton. Le carton a un fil de doudou, accroché à l'amarre.</t>
        </is>
      </c>
      <c r="F85" s="2" t="inlineStr">
        <is>
          <t>&lt;speak&gt;&lt;prosody rate="slow" pitch="-2st"&gt;La vitre du lit a gardé un coin, pour le &lt;emphasis level="moderate"&gt;bateau&lt;/emphasis&gt;. Tu veux raconter le moment difficile ? On a cherché sans crier. La tasse était sous l'oreiller. Voilà une trace, sur le carton. Le carton a un fil de doudou, accroché à l'amarre.&lt;/prosody&gt;&lt;break time="900ms"/&gt;&lt;/speak&gt;</t>
        </is>
      </c>
      <c r="G85" s="2" t="inlineStr">
        <is>
          <t>&lt;low-pitch&gt;&lt;soft&gt;&lt;slow&gt;La vitre du lit a gardé un coin, pour le &lt;emphasis&gt;bateau&lt;/emphasis&gt;. Tu veux raconter le moment difficile ? On a cherché sans crier. La tasse était sous l'oreiller. Voilà une trace, sur le carton. Le carton a un fil de doudou, accroché à l'amarre.&lt;/slow&gt;&lt;/soft&gt;&lt;/low-pitch&gt;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bateau</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sous_texte=l_ancre_a_trouve_le_bateau; tempo=pose; sourire=léger; respiration=ample</t>
        </is>
      </c>
      <c r="AW85" t="inlineStr">
        <is>
          <t>narrateur|La vitre du lit a gardé un coin, pour le bateau.
papa|Tu veux raconter le moment difficile ?
enfant-m|On a cherché sans crier.
enfant-m|La tasse était sous l'oreiller.
narrateur|Voilà une trace, sur le carton.
narrateur|Le carton a un fil de doudou, accroché à l'amarre.</t>
        </is>
      </c>
      <c r="AX85" t="inlineStr">
        <is>
          <t>tissu,lampe</t>
        </is>
      </c>
    </row>
    <row r="86">
      <c r="A86" s="2" t="inlineStr">
        <is>
          <t>CHK_T0001_P0003_T0002_P0003_T0003_P0003</t>
        </is>
      </c>
      <c r="B86" s="5" t="inlineStr">
        <is>
          <t>passage</t>
        </is>
      </c>
      <c r="C86" s="2" t="inlineStr">
        <is>
          <t>endC3Z</t>
        </is>
      </c>
      <c r="D86" s="2" t="inlineStr">
        <is>
          <t>COL.POL.001</t>
        </is>
      </c>
      <c r="E86" s="2" t="inlineStr">
        <is>
          <t>Au soir, la dînette range, près des chaussons. La veilleuse allume la petite tasse. Port de nuit. Nina veut tout ranger, trop vite. Victorino pose le bateau dans la tasse, et attend. S'il te plaît, on souffle, puis on range ? Un souffle. L'ancre minuscule s'installe, orange. On peut éteindre, après. Le bateau a son quai. Un chausson garde le fil rouge, comme une amarre. La tasse ne sonne plus.</t>
        </is>
      </c>
      <c r="F86" s="2" t="inlineStr">
        <is>
          <t>&lt;speak&gt;&lt;prosody rate="medium" pitch="medium"&gt;Au soir, la dînette range, près des chaussons. La veilleuse allume la petite tasse. Port de nuit. Nina veut tout ranger, trop vite. Victorino pose le bateau dans la tasse, et attend. S'il te plaît, on souffle, puis on range ? Un souffle. L'&lt;emphasis level="moderate"&gt;ancre minuscule&lt;/emphasis&gt; s'installe, orange. On peut éteindre, après. Le bateau a son quai. Un chausson garde le fil rouge, comme une amarre. La tasse ne sonne plus.&lt;/prosody&gt;&lt;break time="560ms"/&gt;&lt;/speak&gt;</t>
        </is>
      </c>
      <c r="G86" s="2" t="inlineStr">
        <is>
          <t>Au soir, la dînette range, près des chaussons. La veilleuse allume la petite tasse. Port de nuit. Nina veut tout ranger, trop vite. Victorino pose le bateau dans la tasse, et attend. S'il te plaît, on souffle, puis on range ? Un souffle. L'&lt;emphasis&gt;ancre minuscule&lt;/emphasis&gt; s'installe, orange. On peut éteindre, après. Le bateau a son quai. Un chausson garde le fil rouge, comme une amarre. La tasse ne sonne plus.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ancre minuscule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emotion=fierte_calme; intensite=2; destinataire=enfant; sous_texte=demander_a_ouvert_le_quai; tempo=naturel; sourire=franc; respiration=relachee</t>
        </is>
      </c>
      <c r="AW86" t="inlineStr">
        <is>
          <t>narrateur|Au soir, la dînette range, près des chaussons.
narrateur|La veilleuse allume la petite tasse.
enfant-m|Port de nuit.
narrateur|Nina veut tout ranger, trop vite.
narrateur|Victorino pose le bateau dans la tasse, et attend.
enfant-m|S'il te plaît, on souffle, puis on range ?
copine|Un souffle.
narrateur|L'ancre minuscule s'installe, orange.
maman|On peut éteindre, après.
papa|Le bateau a son quai.
narrateur|Un chausson garde le fil rouge, comme une amarre.
narrateur|La tasse ne sonne plus.</t>
        </is>
      </c>
      <c r="AX86" t="inlineStr">
        <is>
          <t>lampe</t>
        </is>
      </c>
    </row>
    <row r="87">
      <c r="A87" s="2" t="inlineStr">
        <is>
          <t>CHK_T0001_P0003_T0002_P0003_T0003_P0003_F0001</t>
        </is>
      </c>
      <c r="B87" s="7" t="inlineStr">
        <is>
          <t>passage_fin</t>
        </is>
      </c>
      <c r="C87" s="2" t="inlineStr">
        <is>
          <t>endC3Z</t>
        </is>
      </c>
      <c r="D87" s="2" t="inlineStr">
        <is>
          <t>COL.POL.001</t>
        </is>
      </c>
      <c r="E87" s="2" t="inlineStr">
        <is>
          <t>La vitre du lit a gardé un coin, pour le bateau. Tu veux raconter le moment difficile ? On a soufflé, puis rangé. Un chausson garde le fil. Voilà une trace, sur le carton. Un chausson garde le fil rouge, comme une amarre.</t>
        </is>
      </c>
      <c r="F87" s="2" t="inlineStr">
        <is>
          <t>&lt;speak&gt;&lt;prosody rate="slow" pitch="-2st"&gt;La vitre du lit a gardé un coin, pour le &lt;emphasis level="moderate"&gt;bateau&lt;/emphasis&gt;. Tu veux raconter le moment difficile ? On a soufflé, puis rangé. Un chausson garde le fil. Voilà une trace, sur le carton. Un chausson garde le fil rouge, comme une amarre.&lt;/prosody&gt;&lt;break time="900ms"/&gt;&lt;/speak&gt;</t>
        </is>
      </c>
      <c r="G87" s="2" t="inlineStr">
        <is>
          <t>&lt;low-pitch&gt;&lt;soft&gt;&lt;slow&gt;La vitre du lit a gardé un coin, pour le &lt;emphasis&gt;bateau&lt;/emphasis&gt;. Tu veux raconter le moment difficile ? On a soufflé, puis rangé. Un chausson garde le fil. Voilà une trace, sur le carton. Un chausson garde le fil rouge, comme une amarre.&lt;/slow&gt;&lt;/soft&gt;&lt;/low-pitch&gt;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bateau</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sous_texte=l_ancre_a_trouve_le_bateau; tempo=pose; sourire=léger; respiration=ample</t>
        </is>
      </c>
      <c r="AW87" t="inlineStr">
        <is>
          <t>narrateur|La vitre du lit a gardé un coin, pour le bateau.
maman|Tu veux raconter le moment difficile ?
enfant-m|On a soufflé, puis rangé.
enfant-m|Un chausson garde le fil.
narrateur|Voilà une trace, sur le carton.
narrateur|Un chausson garde le fil rouge, comme une amarre.</t>
        </is>
      </c>
      <c r="AX87" t="inlineStr">
        <is>
          <t>tissu,lampe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2026-09-05T08:33:25Z</dcterms:modified>
</cp:coreProperties>
</file>