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TREE-DIF-027</t>
        </is>
      </c>
    </row>
    <row r="3">
      <c r="A3" t="inlineStr">
        <is>
          <t>editorial_id</t>
        </is>
      </c>
      <c r="B3" t="inlineStr">
        <is>
          <t>TREE-DIF-027</t>
        </is>
      </c>
    </row>
    <row r="4">
      <c r="A4" t="inlineStr">
        <is>
          <t>kind</t>
        </is>
      </c>
      <c r="B4" t="inlineStr">
        <is>
          <t>ramifiee</t>
        </is>
      </c>
    </row>
    <row r="5">
      <c r="A5" t="inlineStr">
        <is>
          <t>title</t>
        </is>
      </c>
      <c r="B5" t="inlineStr">
        <is>
          <t>Les cuillères de Sarah sous la véranda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véranda, étendoir, poutre, marche du jardin</t>
        </is>
      </c>
    </row>
    <row r="17">
      <c r="A17" t="inlineStr">
        <is>
          <t>characters</t>
        </is>
      </c>
      <c r="B17" t="inlineStr">
        <is>
          <t>Sarah,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que ses cuillères chantent sous la véranda, quand le vent du soir arrive. Aniss vient jouer ; elle voudrait l'entendre dire ding, mais Aniss répond avec les mains. T1 = cuillère / clochette / ficelle, les trois partent. T2 = étendoir (linge mêlé) / poutre (clou trop haut) / marche (vent trop fort). T3 = neuf façons d'accrocher. Sarah attend, tend le jouet. Le fil chante,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Une cuillère tape le verre, tout léger. Le rideau de la véranda souffle. La soupe sent déjà, dans la cuisine. Ça tinte, Sarah. Le fil attend, dehors, encore chaud. Les carreaux de la véranda restent tièdes. En ce moment, Sarah prend la cuillère. Elle va chanter, dehors. Avec Aniss, tout à l'heure ? Oui. Le sac d'Aniss frotte le seuil. Dis ding ! Aniss touche le métal, tout calme. Tu peux lui tendre quelque chose. Merci, tu as écouté le tic.</t>
        </is>
      </c>
      <c r="F2" s="2" t="inlineStr">
        <is>
          <t>Une cuillère tape le verre, tout léger. Le rideau de la véranda souffle. La soupe sent déjà, dans la cuisine. Ça tinte, Sarah. Le fil attend, dehors, encore chaud. Les carreaux de la véranda restent tièdes. En ce moment, Sarah prend la cuillère. Elle va chanter, dehors. Avec Aniss, tout à l'heure ? Oui. Le sac d'Aniss frotte le seuil. Dis ding ! Aniss touche le métal, tout calme. Tu peux lui tendre quelque chose. Merci, tu as écouté le tic.</t>
        </is>
      </c>
      <c r="G2" s="2" t="inlineStr">
        <is>
          <t>&lt;slow&gt;Aujourd'hui, Sara est avec papa, au parc. Sara a envie de jouer. papa est là, tout près. On va apprendre : Un camarade qui parle peu. Voici le geste : &lt;emphasis&gt;attendre&lt;/emphasis&gt; ; tendre le jouet. Sara écoute papa. Sara entend les mots : attendre, tendre un jouet, pas forcer la parole.&lt;/slow&gt;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cuillère tape le verre, tout léger.
narrateur|Le rideau de la véranda souffle.
narrateur|La soupe sent déjà, dans la cuisine.
papa|Ça tinte, Sarah.
maman|Le fil attend, dehors, encore chaud.
narrateur|Les carreaux de la véranda restent tièdes.
narrateur|En ce moment, Sarah prend la cuillère.
enfant-f|Elle va chanter, dehors.
papa|Avec Aniss, tout à l'heure ?
enfant-f|Oui.
narrateur|Le sac d'Aniss frotte le seuil.
enfant-f|Dis ding !
narrateur|Aniss touche le métal, tout calme.
maman|Tu peux lui tendre quelque chose.
papa|Merci, tu as écouté le tic.</t>
        </is>
      </c>
      <c r="AX2" t="inlineStr">
        <is>
          <t>oiseau</t>
        </is>
      </c>
    </row>
    <row r="3">
      <c r="A3" s="2" t="inlineStr">
        <is>
          <t>CHK_T0001_P0000</t>
        </is>
      </c>
      <c r="B3" s="4" t="inlineStr">
        <is>
          <t>transition_question</t>
        </is>
      </c>
      <c r="C3" s="2" t="inlineStr">
        <is>
          <t>ch1</t>
        </is>
      </c>
      <c r="D3" s="2" t="inlineStr">
        <is>
          <t>DIF.PAR.001</t>
        </is>
      </c>
      <c r="E3" s="2" t="inlineStr">
        <is>
          <t>Le panier reste ouvert, près des pieds. La cuillère, la clochette, et la ficelle. Tu prends quoi d'abord, Sarah ?</t>
        </is>
      </c>
      <c r="F3" s="2" t="inlineStr">
        <is>
          <t>Le panier reste ouvert, près des pieds. La cuillère, la clochette, et la ficelle. Tu prends quoi d'abord, Sarah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cuillère</t>
        </is>
      </c>
      <c r="N3" s="2" t="inlineStr">
        <is>
          <t>CHK_T0001_P0001</t>
        </is>
      </c>
      <c r="O3" s="2" t="inlineStr">
        <is>
          <t>la clochette</t>
        </is>
      </c>
      <c r="P3" s="2" t="inlineStr">
        <is>
          <t>CHK_T0001_P0002</t>
        </is>
      </c>
      <c r="Q3" s="2" t="inlineStr">
        <is>
          <t>la ficelle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panier reste ouvert, près des pieds.
narrateur|La cuillère, la clochette, et la ficelle.
papa|Tu prends quoi d'abord, Sarah ?</t>
        </is>
      </c>
    </row>
    <row r="4">
      <c r="A4" s="2" t="inlineStr">
        <is>
          <t>CHK_T0001_P0001</t>
        </is>
      </c>
      <c r="B4" s="5" t="inlineStr">
        <is>
          <t>passage</t>
        </is>
      </c>
      <c r="C4" s="2" t="inlineStr">
        <is>
          <t>brA</t>
        </is>
      </c>
      <c r="D4" s="2" t="inlineStr">
        <is>
          <t>DIF.PAR.001</t>
        </is>
      </c>
      <c r="E4" s="2" t="inlineStr">
        <is>
          <t>Sarah prend d'abord la cuillère chaude. Elle sent le savon. Le métal est encore un peu mouillé. Elle la tend vers Aniss, tout près. Dis ding ! Aniss pose un doigt sur le creux. Ça fait un tout petit tic. La clochette et la ficelle viennent aussi. Papa glisse le tout dans le panier. Les trois affaires restent ensemble. Aniss, on part ? Aniss hoche la tête, tout petit. La cuillère d'abord, vous l'avez.</t>
        </is>
      </c>
      <c r="F4" s="2" t="inlineStr">
        <is>
          <t>Sarah prend d'abord la cuillère chaude. Elle sent le savon. Le métal est encore un peu mouillé. Elle la tend vers Aniss, tout près. Dis ding ! Aniss pose un doigt sur le creux. Ça fait un tout petit tic. La clochette et la ficelle viennent aussi. Papa glisse le tout dans le panier. Les trois affaires restent ensemble. Aniss, on part ? Aniss hoche la tête, tout petit. La cuillère d'abord, vous l'avez.</t>
        </is>
      </c>
      <c r="G4" s="2" t="inlineStr">
        <is>
          <t>&lt;slow&gt;Sara va vers la cuisine. Les chaussures font toc toc. papa sourit. Ici, c'est la cuisine. Ce n'est pas comme les autres endroits. Sara se souvient : &lt;emphasis&gt;attendre&lt;/emphasis&gt;, tendre un jouet, pas forcer la parole. Voici le geste : attendre ; tendre le jouet.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prend d'abord la cuillère chaude.
enfant-f|Elle sent le savon.
papa|Le métal est encore un peu mouillé.
narrateur|Elle la tend vers Aniss, tout près.
enfant-f|Dis ding !
narrateur|Aniss pose un doigt sur le creux.
narrateur|Ça fait un tout petit tic.
maman|La clochette et la ficelle viennent aussi.
narrateur|Papa glisse le tout dans le panier.
narrateur|Les trois affaires restent ensemble.
enfant-f|Aniss, on part ?
narrateur|Aniss hoche la tête, tout petit.
papa|La cuillère d'abord, vous l'avez.</t>
        </is>
      </c>
    </row>
    <row r="5">
      <c r="A5" s="2" t="inlineStr">
        <is>
          <t>CHK_T0001_P0001_Q0001</t>
        </is>
      </c>
      <c r="B5" s="6" t="inlineStr">
        <is>
          <t>passage_question</t>
        </is>
      </c>
      <c r="C5" s="2" t="inlineStr">
        <is>
          <t>qA</t>
        </is>
      </c>
      <c r="D5" s="2" t="inlineStr">
        <is>
          <t>DIF.PAR.001</t>
        </is>
      </c>
      <c r="E5" s="2" t="inlineStr">
        <is>
          <t>Sarah a tendu la cuillère, tout près. Elle tend quoi, à Aniss ?</t>
        </is>
      </c>
      <c r="F5" s="2" t="inlineStr">
        <is>
          <t>Sarah a tendu la cuillère, tout près. Elle tend quoi, à Aniss ?</t>
        </is>
      </c>
      <c r="G5" s="2" t="inlineStr">
        <is>
          <t>&lt;slow&gt;Que fait-on ? Un camarade qui parle peu.&lt;/slow&gt;</t>
        </is>
      </c>
      <c r="H5" s="2" t="inlineStr">
        <is>
          <t>cuillère</t>
        </is>
      </c>
      <c r="I5" s="2" t="inlineStr">
        <is>
          <t>cuillère | la cuillère | le métal | tendre</t>
        </is>
      </c>
      <c r="J5" s="2" t="inlineStr">
        <is>
          <t>Oui, c'est la bonne réponse.</t>
        </is>
      </c>
      <c r="K5" s="2" t="inlineStr">
        <is>
          <t>Tu étais presque.</t>
        </is>
      </c>
      <c r="L5" s="2" t="inlineStr">
        <is>
          <t>Elle tend la cuillère. Elle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a tendu la cuillère, tout près.
maman|Elle tend quoi, à Aniss ?</t>
        </is>
      </c>
    </row>
    <row r="6">
      <c r="A6" s="2" t="inlineStr">
        <is>
          <t>CHK_T0001_P0001_C0001</t>
        </is>
      </c>
      <c r="B6" s="5" t="inlineStr">
        <is>
          <t>passage</t>
        </is>
      </c>
      <c r="C6" s="2" t="inlineStr">
        <is>
          <t>qA</t>
        </is>
      </c>
      <c r="D6" s="2" t="inlineStr">
        <is>
          <t>DIF.PAR.001</t>
        </is>
      </c>
      <c r="E6" s="2" t="inlineStr">
        <is>
          <t>Aniss prend la cuillère contre lui. Elle est à toi, un moment. Sarah attend, les mains ouvertes. Un tic se fait, tout petit. Le métal est tiède, maintenant. On accroche le fil où ? Sous la véranda.</t>
        </is>
      </c>
      <c r="F6" s="2" t="inlineStr">
        <is>
          <t>Aniss prend la cuillère contre lui. Elle est à toi, un moment. Sarah attend, les mains ouvertes. Un tic se fait, tout petit. Le métal est tiède, maintenant. On accroche le fil où ? Sous la véranda.</t>
        </is>
      </c>
      <c r="G6" s="2" t="inlineStr">
        <is>
          <t>&lt;slow&gt;Oui. Voici le geste : &lt;emphasis&gt;attendre&lt;/emphasis&gt; ; tendre le jouet. Sara respire. Sara retient : attendre, tendre un jouet, pas forcer la parole.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narrateur|Aniss prend la cuillère contre lui.
enfant-f|Elle est à toi, un moment.
narrateur|Sarah attend, les mains ouvertes.
narrateur|Un tic se fait, tout petit.
maman|Le métal est tiède, maintenant.
papa|On accroche le fil où ?
enfant-f|Sous la véranda.</t>
        </is>
      </c>
    </row>
    <row r="7">
      <c r="A7" s="2" t="inlineStr">
        <is>
          <t>CHK_T0001_P0001_T0002_P0000</t>
        </is>
      </c>
      <c r="B7" s="4" t="inlineStr">
        <is>
          <t>transition_question</t>
        </is>
      </c>
      <c r="C7" s="2" t="inlineStr">
        <is>
          <t>ch2A</t>
        </is>
      </c>
      <c r="D7" s="2" t="inlineStr">
        <is>
          <t>DIF.PAR.001</t>
        </is>
      </c>
      <c r="E7" s="2" t="inlineStr">
        <is>
          <t>La cuillère voyage déjà dans le panier. Sous l'étendoir, un linge pend, encore mouillé. Sur la poutre, un clou brille, trop haut. Sur la marche, le vent pousse déjà. On commence où, pour le fil ?</t>
        </is>
      </c>
      <c r="F7" s="2" t="inlineStr">
        <is>
          <t>La cuillère voyage déjà dans le panier. Sous l'étendoir, un linge pend, encore mouillé. Sur la poutre, un clou brille, trop haut. Sur la marche, le vent pousse déjà. On commence où, pour le fil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l'étendoir</t>
        </is>
      </c>
      <c r="N7" s="2" t="inlineStr">
        <is>
          <t>CHK_T0001_P0001_T0002_P0001</t>
        </is>
      </c>
      <c r="O7" s="2" t="inlineStr">
        <is>
          <t>la poutre</t>
        </is>
      </c>
      <c r="P7" s="2" t="inlineStr">
        <is>
          <t>CHK_T0001_P0001_T0002_P0002</t>
        </is>
      </c>
      <c r="Q7" s="2" t="inlineStr">
        <is>
          <t>la marche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narrateur|La cuillère voyage déjà dans le panier.
narrateur|Sous l'étendoir, un linge pend, encore mouillé.
narrateur|Sur la poutre, un clou brille, trop haut.
narrateur|Sur la marche, le vent pousse déjà.
papa|On commence où, pour le fil ?</t>
        </is>
      </c>
    </row>
    <row r="8">
      <c r="A8" s="2" t="inlineStr">
        <is>
          <t>CHK_T0001_P0001_T0002_P0001</t>
        </is>
      </c>
      <c r="B8" s="5" t="inlineStr">
        <is>
          <t>passage</t>
        </is>
      </c>
      <c r="C8" s="2" t="inlineStr">
        <is>
          <t>brA1</t>
        </is>
      </c>
      <c r="D8" s="2" t="inlineStr">
        <is>
          <t>DIF.PAR.001</t>
        </is>
      </c>
      <c r="E8" s="2" t="inlineStr">
        <is>
          <t>La cuillère frotte le linge mouillé. Un torchon barre encore le bois de l'étendoir. Pousse-le, Aniss ! Aniss montre le nœud, du doigt. La ficelle est mêlée, juste là. Dis-moi où ! Il montre déjà, avec le doigt. Le linge reste lourd, au milieu. Aniss ouvre un peu le panier. Vous faites comment, tous les deux ?</t>
        </is>
      </c>
      <c r="F8" s="2" t="inlineStr">
        <is>
          <t>La cuillère frotte le linge mouillé. Un torchon barre encore le bois de l'étendoir. Pousse-le, Aniss ! Aniss montre le nœud, du doigt. La ficelle est mêlée, juste là. Dis-moi où ! Il montre déjà, avec le doigt. Le linge reste lourd, au milieu. Aniss ouvre un peu le panier. Vous faites comment, tous les deux ?</t>
        </is>
      </c>
      <c r="G8" s="2" t="inlineStr">
        <is>
          <t>&lt;slow&gt;Sara a choisi les cubes. On entend un oiseau. Les cubes reste à sa place, près de papa. papa montre le geste, lentement. Voici le geste : &lt;emphasis&gt;attendre&lt;/emphasis&gt; ; tendre le jouet. Sara répète tout bas : attendre, tendre un jouet, pas forcer la parole.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 cuillère frotte le linge mouillé.
narrateur|Un torchon barre encore le bois de l'étendoir.
enfant-f|Pousse-le, Aniss !
narrateur|Aniss montre le nœud, du doigt.
narrateur|La ficelle est mêlée, juste là.
enfant-f|Dis-moi où !
maman|Il montre déjà, avec le doigt.
papa|Le linge reste lourd, au milieu.
narrateur|Aniss ouvre un peu le panier.
papa|Vous faites comment, tous les deux ?</t>
        </is>
      </c>
    </row>
    <row r="9">
      <c r="A9" s="2" t="inlineStr">
        <is>
          <t>CHK_T0001_P0001_T0002_P0001_T0003_P0000</t>
        </is>
      </c>
      <c r="B9" s="4" t="inlineStr">
        <is>
          <t>transition_question</t>
        </is>
      </c>
      <c r="C9" s="2" t="inlineStr">
        <is>
          <t>ch3A1</t>
        </is>
      </c>
      <c r="D9" s="2" t="inlineStr">
        <is>
          <t>DIF.PAR.001</t>
        </is>
      </c>
      <c r="E9" s="2" t="inlineStr">
        <is>
          <t>Le nœud du linge reste fermé. Le linge, la cuillère, ou le panier ?</t>
        </is>
      </c>
      <c r="F9" s="2" t="inlineStr">
        <is>
          <t>Le nœud du linge reste fermé. Le linge, la cuillère, ou le panier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linge</t>
        </is>
      </c>
      <c r="N9" s="2" t="inlineStr">
        <is>
          <t>CHK_T0001_P0001_T0002_P0001_T0003_P0001</t>
        </is>
      </c>
      <c r="O9" s="2" t="inlineStr">
        <is>
          <t>la cuillère</t>
        </is>
      </c>
      <c r="P9" s="2" t="inlineStr">
        <is>
          <t>CHK_T0001_P0001_T0002_P0001_T0003_P0002</t>
        </is>
      </c>
      <c r="Q9" s="2" t="inlineStr">
        <is>
          <t>le panier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narrateur|Le nœud du linge reste fermé.
papa|Le linge, la cuillère, ou le panier ?</t>
        </is>
      </c>
    </row>
    <row r="10">
      <c r="A10" s="2" t="inlineStr">
        <is>
          <t>CHK_T0001_P0001_T0002_P0001_T0003_P0001</t>
        </is>
      </c>
      <c r="B10" s="5" t="inlineStr">
        <is>
          <t>passage</t>
        </is>
      </c>
      <c r="C10" s="2" t="inlineStr">
        <is>
          <t>endA1X</t>
        </is>
      </c>
      <c r="D10" s="2" t="inlineStr">
        <is>
          <t>DIF.PAR.001</t>
        </is>
      </c>
      <c r="E10" s="2" t="inlineStr">
        <is>
          <t>On attend. Aniss tire le linge, tout lent. Le nœud s'ouvre, enfin, un peu. La cuillère attend près du nœud. Aniss accroche le fil au bois libre. Ça fait tic, tout net. Tic. Le nœud n'est plus un nœud. Vous avez laissé le temps au linge.</t>
        </is>
      </c>
      <c r="F10" s="2" t="inlineStr">
        <is>
          <t>On attend. Aniss tire le linge, tout lent. Le nœud s'ouvre, enfin, un peu. La cuillère attend près du nœud. Aniss accroche le fil au bois libre. Ça fait tic, tout net. Tic. Le nœud n'est plus un nœud. Vous avez laissé le temps au linge.</t>
        </is>
      </c>
      <c r="G10" s="2" t="inlineStr">
        <is>
          <t>&lt;slow&gt;Sara rejoint le matin. Le sol est un peu froid. On dit merci. Cette fin-là est celle de la cuisine, les cubes et le matin. Sara a appris : Un camarade qui parle peu. Voici le geste : &lt;emphasis&gt;attendre&lt;/emphasis&gt; ; tendre le jouet. Sara a entendu : attendre, tendre un jouet, pas forcer la parole. Sara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enfant-f|On attend.
narrateur|Aniss tire le linge, tout lent.
narrateur|Le nœud s'ouvre, enfin, un peu.
narrateur|La cuillère attend près du nœud.
narrateur|Aniss accroche le fil au bois libre.
narrateur|Ça fait tic, tout net.
enfant-f|Tic.
papa|Le nœud n'est plus un nœud.
maman|Vous avez laissé le temps au linge.</t>
        </is>
      </c>
    </row>
    <row r="11">
      <c r="A11" s="2" t="inlineStr">
        <is>
          <t>CHK_T0001_P0001_T0002_P0001_T0003_P0001_F0001</t>
        </is>
      </c>
      <c r="B11" s="7" t="inlineStr">
        <is>
          <t>passage_fin</t>
        </is>
      </c>
      <c r="C11" s="2" t="inlineStr">
        <is>
          <t>endA1X</t>
        </is>
      </c>
      <c r="D11" s="2" t="inlineStr">
        <is>
          <t>DIF.PAR.001</t>
        </is>
      </c>
      <c r="E11" s="2" t="inlineStr">
        <is>
          <t>Le fil chante une fois, un petit tic. Tic. Il est accroché. Le linge a laissé le bois. La soupe est prête, dans la cuisine. Aniss pose encore une main sur le fil. Un peu de savon brille encore dans le creux. Une miette de pain attend sur la table.</t>
        </is>
      </c>
      <c r="F11" s="2" t="inlineStr">
        <is>
          <t>Le fil chante une fois, un petit tic. Tic. Il est accroché. Le linge a laissé le bois. La soupe est prête, dans la cuisine. Aniss pose encore une main sur le fil. Un peu de savon brille encore dans le creux. Une miette de pain attend sur la table.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fil chante une fois, un petit tic.
enfant-m|Tic.
enfant-f|Il est accroché.
papa|Le linge a laissé le bois.
maman|La soupe est prête, dans la cuisine.
narrateur|Aniss pose encore une main sur le fil.
narrateur|Un peu de savon brille encore dans le creux.
narrateur|Une miette de pain attend sur la table.</t>
        </is>
      </c>
    </row>
    <row r="12">
      <c r="A12" s="2" t="inlineStr">
        <is>
          <t>CHK_T0001_P0001_T0002_P0001_T0003_P0002</t>
        </is>
      </c>
      <c r="B12" s="5" t="inlineStr">
        <is>
          <t>passage</t>
        </is>
      </c>
      <c r="C12" s="2" t="inlineStr">
        <is>
          <t>endA1Y</t>
        </is>
      </c>
      <c r="D12" s="2" t="inlineStr">
        <is>
          <t>DIF.PAR.001</t>
        </is>
      </c>
      <c r="E12" s="2" t="inlineStr">
        <is>
          <t>Pour toi. Sarah tend la cuillère vers Aniss. Aniss lève le torchon avec la cuillère. Le bois redevient libre, tout doux. Il passe ! Le fil a pris le bord, tout seul. Le métal a trouvé le linge. La cuillère reste un instant sur le bois.</t>
        </is>
      </c>
      <c r="F12" s="2" t="inlineStr">
        <is>
          <t>Pour toi. Sarah tend la cuillère vers Aniss. Aniss lève le torchon avec la cuillère. Le bois redevient libre, tout doux. Il passe ! Le fil a pris le bord, tout seul. Le métal a trouvé le linge. La cuillère reste un instant sur le bois.</t>
        </is>
      </c>
      <c r="G12" s="2" t="inlineStr">
        <is>
          <t>&lt;slow&gt;Sara rejoint après la sieste. Une feuille tombe. On souffle doucement. Cette fin-là est celle de la cuisine, les cubes et après la sieste. Sara a appris : Un camarade qui parle peu. Voici le geste : &lt;emphasis&gt;attendre&lt;/emphasis&gt; ; tendre le jouet. Sara a entendu : attendre, tendre un jouet, pas forcer la parole. Sara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enfant-f|Pour toi.
narrateur|Sarah tend la cuillère vers Aniss.
narrateur|Aniss lève le torchon avec la cuillère.
narrateur|Le bois redevient libre, tout doux.
enfant-f|Il passe !
maman|Le fil a pris le bord, tout seul.
papa|Le métal a trouvé le linge.
narrateur|La cuillère reste un instant sur le bois.</t>
        </is>
      </c>
    </row>
    <row r="13">
      <c r="A13" s="2" t="inlineStr">
        <is>
          <t>CHK_T0001_P0001_T0002_P0001_T0003_P0002_F0001</t>
        </is>
      </c>
      <c r="B13" s="7" t="inlineStr">
        <is>
          <t>passage_fin</t>
        </is>
      </c>
      <c r="C13" s="2" t="inlineStr">
        <is>
          <t>endA1Y</t>
        </is>
      </c>
      <c r="D13" s="2" t="inlineStr">
        <is>
          <t>DIF.PAR.001</t>
        </is>
      </c>
      <c r="E13" s="2" t="inlineStr">
        <is>
          <t>Le fil a contourné le linge, jusqu'au bout. Aniss l'a levé, tout seul. Tu as tendu, d'abord. Venez, le pain est chaud. Un peu de savon brille encore dans le creux. Aniss s'assoit près du panier. Ding. Le torchon sèche déjà au vent.</t>
        </is>
      </c>
      <c r="F13" s="2" t="inlineStr">
        <is>
          <t>Le fil a contourné le linge, jusqu'au bout. Aniss l'a levé, tout seul. Tu as tendu, d'abord. Venez, le pain est chaud. Un peu de savon brille encore dans le creux. Aniss s'assoit près du panier. Ding. Le torchon sèche déjà au vent.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fil a contourné le linge, jusqu'au bout.
enfant-f|Aniss l'a levé, tout seul.
papa|Tu as tendu, d'abord.
maman|Venez, le pain est chaud.
narrateur|Un peu de savon brille encore dans le creux.
narrateur|Aniss s'assoit près du panier.
enfant-m|Ding.
narrateur|Le torchon sèche déjà au vent.</t>
        </is>
      </c>
    </row>
    <row r="14">
      <c r="A14" s="2" t="inlineStr">
        <is>
          <t>CHK_T0001_P0001_T0002_P0001_T0003_P0003</t>
        </is>
      </c>
      <c r="B14" s="5" t="inlineStr">
        <is>
          <t>passage</t>
        </is>
      </c>
      <c r="C14" s="2" t="inlineStr">
        <is>
          <t>endA1Z</t>
        </is>
      </c>
      <c r="D14" s="2" t="inlineStr">
        <is>
          <t>DIF.PAR.001</t>
        </is>
      </c>
      <c r="E14" s="2" t="inlineStr">
        <is>
          <t>Le panier, Aniss. Aniss pose le fil dedans, sans un mot. Sarah attend, puis suit sa main. La cuillère attend dans le panier. Ils accrochent, ensuite, au bois libre. Merci. Le panier a gardé le calme. Le linge peut sécher, plus loin.</t>
        </is>
      </c>
      <c r="F14" s="2" t="inlineStr">
        <is>
          <t>Le panier, Aniss. Aniss pose le fil dedans, sans un mot. Sarah attend, puis suit sa main. La cuillère attend dans le panier. Ils accrochent, ensuite, au bois libre. Merci. Le panier a gardé le calme. Le linge peut sécher, plus loin.</t>
        </is>
      </c>
      <c r="G14" s="2" t="inlineStr">
        <is>
          <t>&lt;slow&gt;Sara rejoint le soir. L'eau coule, tout petit bruit. On écoute jusqu'au bout. Cette fin-là est celle de la cuisine, les cubes et le soir. Sara a appris : Un camarade qui parle peu. Voici le geste : &lt;emphasis&gt;attendre&lt;/emphasis&gt; ; tendre le jouet. Sara a entendu : attendre, tendre un jouet, pas forcer la parole. Sara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enfant-f|Le panier, Aniss.
narrateur|Aniss pose le fil dedans, sans un mot.
narrateur|Sarah attend, puis suit sa main.
narrateur|La cuillère attend dans le panier.
narrateur|Ils accrochent, ensuite, au bois libre.
enfant-f|Merci.
papa|Le panier a gardé le calme.
maman|Le linge peut sécher, plus loin.</t>
        </is>
      </c>
    </row>
    <row r="15">
      <c r="A15" s="2" t="inlineStr">
        <is>
          <t>CHK_T0001_P0001_T0002_P0001_T0003_P0003_F0001</t>
        </is>
      </c>
      <c r="B15" s="7" t="inlineStr">
        <is>
          <t>passage_fin</t>
        </is>
      </c>
      <c r="C15" s="2" t="inlineStr">
        <is>
          <t>endA1Z</t>
        </is>
      </c>
      <c r="D15" s="2" t="inlineStr">
        <is>
          <t>DIF.PAR.001</t>
        </is>
      </c>
      <c r="E15" s="2" t="inlineStr">
        <is>
          <t>Le fil court jusqu'au bois, tout droit. On a posé le panier. Le calme est rentré à sa place. Lavez-vous les mains, tout doux. Un peu de savon brille encore dans le creux. Aniss tapote une cuillère, tout léger. Le métal a un peu de poussière. La soupe fume, tout loin, dans la cuisine.</t>
        </is>
      </c>
      <c r="F15" s="2" t="inlineStr">
        <is>
          <t>Le fil court jusqu'au bois, tout droit. On a posé le panier. Le calme est rentré à sa place. Lavez-vous les mains, tout doux. Un peu de savon brille encore dans le creux. Aniss tapote une cuillère, tout léger. Le métal a un peu de poussière. La soupe fume, tout loin, dans la cuisine.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fil court jusqu'au bois, tout droit.
enfant-f|On a posé le panier.
papa|Le calme est rentré à sa place.
maman|Lavez-vous les mains, tout doux.
narrateur|Un peu de savon brille encore dans le creux.
narrateur|Aniss tapote une cuillère, tout léger.
narrateur|Le métal a un peu de poussière.
narrateur|La soupe fume, tout loin, dans la cuisine.</t>
        </is>
      </c>
    </row>
    <row r="16">
      <c r="A16" s="2" t="inlineStr">
        <is>
          <t>CHK_T0001_P0001_T0002_P0002</t>
        </is>
      </c>
      <c r="B16" s="5" t="inlineStr">
        <is>
          <t>passage</t>
        </is>
      </c>
      <c r="C16" s="2" t="inlineStr">
        <is>
          <t>brA2</t>
        </is>
      </c>
      <c r="D16" s="2" t="inlineStr">
        <is>
          <t>DIF.PAR.001</t>
        </is>
      </c>
      <c r="E16" s="2" t="inlineStr">
        <is>
          <t>La cuillère n'atteint pas le clou. Le clou est trop haut. Sarah lève les talons, trop petite. Pousse, Aniss ! Aniss lève les bras, tout long. Ses doigts frôlent le bois, pas plus. Tes bras vont plus loin, Aniss. Le tabouret dort près du seuil. Un clou plus bas brille aussi. Vous faites comment, tous les deux ?</t>
        </is>
      </c>
      <c r="F16" s="2" t="inlineStr">
        <is>
          <t>La cuillère n'atteint pas le clou. Le clou est trop haut. Sarah lève les talons, trop petite. Pousse, Aniss ! Aniss lève les bras, tout long. Ses doigts frôlent le bois, pas plus. Tes bras vont plus loin, Aniss. Le tabouret dort près du seuil. Un clou plus bas brille aussi. Vous faites comment, tous les deux ?</t>
        </is>
      </c>
      <c r="G16" s="2" t="inlineStr">
        <is>
          <t>&lt;slow&gt;Sara a choisi le livre. Ça sent le pain chaud. Le livre reste à sa place, près de papa. papa montre le geste, lentement. Voici le geste : &lt;emphasis&gt;attendre&lt;/emphasis&gt; ; tendre le jouet. Sara répète tout bas : attendre, tendre un jouet, pas forcer la parole.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 cuillère n'atteint pas le clou.
enfant-f|Le clou est trop haut.
narrateur|Sarah lève les talons, trop petite.
enfant-f|Pousse, Aniss !
narrateur|Aniss lève les bras, tout long.
narrateur|Ses doigts frôlent le bois, pas plus.
maman|Tes bras vont plus loin, Aniss.
papa|Le tabouret dort près du seuil.
narrateur|Un clou plus bas brille aussi.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 clou reste trop haut, encore. Le tabouret, le clou, ou les mains ?</t>
        </is>
      </c>
      <c r="F17" s="2" t="inlineStr">
        <is>
          <t>Le clou reste trop haut, encore. Le tabouret, le clou, ou les mains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tabouret</t>
        </is>
      </c>
      <c r="N17" s="2" t="inlineStr">
        <is>
          <t>CHK_T0001_P0001_T0002_P0002_T0003_P0001</t>
        </is>
      </c>
      <c r="O17" s="2" t="inlineStr">
        <is>
          <t>le clou plus bas</t>
        </is>
      </c>
      <c r="P17" s="2" t="inlineStr">
        <is>
          <t>CHK_T0001_P0001_T0002_P0002_T0003_P0002</t>
        </is>
      </c>
      <c r="Q17" s="2" t="inlineStr">
        <is>
          <t>les mains d'Aniss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 clou reste trop haut, encore.
maman|Le tabouret, le clou, ou les mains ?</t>
        </is>
      </c>
    </row>
    <row r="18">
      <c r="A18" s="2" t="inlineStr">
        <is>
          <t>CHK_T0001_P0001_T0002_P0002_T0003_P0001</t>
        </is>
      </c>
      <c r="B18" s="5" t="inlineStr">
        <is>
          <t>passage</t>
        </is>
      </c>
      <c r="C18" s="2" t="inlineStr">
        <is>
          <t>endA2X</t>
        </is>
      </c>
      <c r="D18" s="2" t="inlineStr">
        <is>
          <t>DIF.PAR.001</t>
        </is>
      </c>
      <c r="E18" s="2" t="inlineStr">
        <is>
          <t>Le tabouret, dessous. Je vous le tends, à votre hauteur. Aniss monte, Sarah tend le fil. La cuillère monte avec le tabouret. Aniss accroche, tout doux, sans parler. Ça tient ! Le bois a tenu le tabouret. Aniss a poussé tout doux.</t>
        </is>
      </c>
      <c r="F18" s="2" t="inlineStr">
        <is>
          <t>Le tabouret, dessous. Je vous le tends, à votre hauteur. Aniss monte, Sarah tend le fil. La cuillère monte avec le tabouret. Aniss accroche, tout doux, sans parler. Ça tient ! Le bois a tenu le tabouret. Aniss a poussé tout doux.</t>
        </is>
      </c>
      <c r="G18" s="2" t="inlineStr">
        <is>
          <t>&lt;slow&gt;Sara rejoint le matin. Une feuille tombe. On dit merci. Cette fin-là est celle de la cuisine, le livre et le matin. Sara a appris : Un camarade qui parle peu. Voici le geste : &lt;emphasis&gt;attendre&lt;/emphasis&gt; ; tendre le jouet. Sara a entendu : attendre, tendre un jouet, pas forcer la parole. Sara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enfant-f|Le tabouret, dessous.
papa|Je vous le tends, à votre hauteur.
narrateur|Aniss monte, Sarah tend le fil.
narrateur|La cuillère monte avec le tabouret.
narrateur|Aniss accroche, tout doux, sans parler.
enfant-f|Ça tient !
papa|Le bois a tenu le tabouret.
maman|Aniss a poussé tout doux.</t>
        </is>
      </c>
    </row>
    <row r="19">
      <c r="A19" s="2" t="inlineStr">
        <is>
          <t>CHK_T0001_P0001_T0002_P0002_T0003_P0001_F0001</t>
        </is>
      </c>
      <c r="B19" s="7" t="inlineStr">
        <is>
          <t>passage_fin</t>
        </is>
      </c>
      <c r="C19" s="2" t="inlineStr">
        <is>
          <t>endA2X</t>
        </is>
      </c>
      <c r="D19" s="2" t="inlineStr">
        <is>
          <t>DIF.PAR.001</t>
        </is>
      </c>
      <c r="E19" s="2" t="inlineStr">
        <is>
          <t>Le fil glisse sur le clou, puis tinte. Le tabouret était juste assez. Le haut n'a plus pris vos bras. Rentrez le tabouret, après le chant. Un peu de savon brille encore dans le creux. Tic. Une marche se tait, puis l'autre. La véranda redevient calme, autour du bois.</t>
        </is>
      </c>
      <c r="F19" s="2" t="inlineStr">
        <is>
          <t>Le fil glisse sur le clou, puis tinte. Le tabouret était juste assez. Le haut n'a plus pris vos bras. Rentrez le tabouret, après le chant. Un peu de savon brille encore dans le creux. Tic. Une marche se tait, puis l'autre. La véranda redevient calme, autour du bois.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fil glisse sur le clou, puis tinte.
enfant-f|Le tabouret était juste assez.
papa|Le haut n'a plus pris vos bras.
maman|Rentrez le tabouret, après le chant.
narrateur|Un peu de savon brille encore dans le creux.
enfant-m|Tic.
narrateur|Une marche se tait, puis l'autre.
narrateur|La véranda redevient calme, autour du bois.</t>
        </is>
      </c>
    </row>
    <row r="20">
      <c r="A20" s="2" t="inlineStr">
        <is>
          <t>CHK_T0001_P0001_T0002_P0002_T0003_P0002</t>
        </is>
      </c>
      <c r="B20" s="5" t="inlineStr">
        <is>
          <t>passage</t>
        </is>
      </c>
      <c r="C20" s="2" t="inlineStr">
        <is>
          <t>endA2Y</t>
        </is>
      </c>
      <c r="D20" s="2" t="inlineStr">
        <is>
          <t>DIF.PAR.001</t>
        </is>
      </c>
      <c r="E20" s="2" t="inlineStr">
        <is>
          <t>On recommence plus bas. Aniss pointe le petit clou, du doigt. Sarah attend, puis suit le doigt. La cuillère trouve le clou plus bas. Le fil glisse, tout net, sur le fer. Il glisse. Le haut garde son ombre, plus loin. Le bas est plus facile, ici.</t>
        </is>
      </c>
      <c r="F20" s="2" t="inlineStr">
        <is>
          <t>On recommence plus bas. Aniss pointe le petit clou, du doigt. Sarah attend, puis suit le doigt. La cuillère trouve le clou plus bas. Le fil glisse, tout net, sur le fer. Il glisse. Le haut garde son ombre, plus loin. Le bas est plus facile, ici.</t>
        </is>
      </c>
      <c r="G20" s="2" t="inlineStr">
        <is>
          <t>&lt;slow&gt;Sara rejoint après la sieste. L'eau coule, tout petit bruit. On souffle doucement. Cette fin-là est celle de la cuisine, le livre et après la sieste. Sara a appris : Un camarade qui parle peu. Voici le geste : &lt;emphasis&gt;attendre&lt;/emphasis&gt; ; tendre le jouet. Sara a entendu : attendre, tendre un jouet, pas forcer la parole. Sara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enfant-f|On recommence plus bas.
narrateur|Aniss pointe le petit clou, du doigt.
narrateur|Sarah attend, puis suit le doigt.
narrateur|La cuillère trouve le clou plus bas.
narrateur|Le fil glisse, tout net, sur le fer.
enfant-f|Il glisse.
maman|Le haut garde son ombre, plus loin.
papa|Le bas est plus facile, ici.</t>
        </is>
      </c>
    </row>
    <row r="21">
      <c r="A21" s="2" t="inlineStr">
        <is>
          <t>CHK_T0001_P0001_T0002_P0002_T0003_P0002_F0001</t>
        </is>
      </c>
      <c r="B21" s="7" t="inlineStr">
        <is>
          <t>passage_fin</t>
        </is>
      </c>
      <c r="C21" s="2" t="inlineStr">
        <is>
          <t>endA2Y</t>
        </is>
      </c>
      <c r="D21" s="2" t="inlineStr">
        <is>
          <t>DIF.PAR.001</t>
        </is>
      </c>
      <c r="E21" s="2" t="inlineStr">
        <is>
          <t>Le petit clou tient le fil, tout net. On tenait, tous les deux. Je remporte le tabouret, tout à l'heure. Le pain vous attend. Un peu de savon brille encore dans le creux. Aniss essuie une main sur son pantalon. Un grain de savon reste sur le bois. Le fil sent encore le vent chaud.</t>
        </is>
      </c>
      <c r="F21" s="2" t="inlineStr">
        <is>
          <t>Le petit clou tient le fil, tout net. On tenait, tous les deux. Je remporte le tabouret, tout à l'heure. Le pain vous attend. Un peu de savon brille encore dans le creux. Aniss essuie une main sur son pantalon. Un grain de savon reste sur le bois. Le fil sent encore le vent chaud.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petit clou tient le fil, tout net.
enfant-f|On tenait, tous les deux.
papa|Je remporte le tabouret, tout à l'heure.
maman|Le pain vous attend.
narrateur|Un peu de savon brille encore dans le creux.
narrateur|Aniss essuie une main sur son pantalon.
narrateur|Un grain de savon reste sur le bois.
narrateur|Le fil sent encore le vent chaud.</t>
        </is>
      </c>
    </row>
    <row r="22">
      <c r="A22" s="2" t="inlineStr">
        <is>
          <t>CHK_T0001_P0001_T0002_P0002_T0003_P0003</t>
        </is>
      </c>
      <c r="B22" s="5" t="inlineStr">
        <is>
          <t>passage</t>
        </is>
      </c>
      <c r="C22" s="2" t="inlineStr">
        <is>
          <t>endA2Z</t>
        </is>
      </c>
      <c r="D22" s="2" t="inlineStr">
        <is>
          <t>DIF.PAR.001</t>
        </is>
      </c>
      <c r="E22" s="2" t="inlineStr">
        <is>
          <t>Tes mains, Aniss. Sarah tend le fil, tout près. Aniss lève les bras, tout long. La cuillère part au bout des mains d'Aniss. Le fil traverse comme un pont. On tient ensemble. Vos mains suffisent, toutes les deux. Le tabouret restera après.</t>
        </is>
      </c>
      <c r="F22" s="2" t="inlineStr">
        <is>
          <t>Tes mains, Aniss. Sarah tend le fil, tout près. Aniss lève les bras, tout long. La cuillère part au bout des mains d'Aniss. Le fil traverse comme un pont. On tient ensemble. Vos mains suffisent, toutes les deux. Le tabouret restera après.</t>
        </is>
      </c>
      <c r="G22" s="2" t="inlineStr">
        <is>
          <t>&lt;slow&gt;Sara rejoint le soir. Un vélo passe au loin. On écoute jusqu'au bout. Cette fin-là est celle de la cuisine, le livre et le soir. Sara a appris : Un camarade qui parle peu. Voici le geste : &lt;emphasis&gt;attendre&lt;/emphasis&gt; ; tendre le jouet. Sara a entendu : attendre, tendre un jouet, pas forcer la parole. Sara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enfant-f|Tes mains, Aniss.
narrateur|Sarah tend le fil, tout près.
narrateur|Aniss lève les bras, tout long.
narrateur|La cuillère part au bout des mains d'Aniss.
narrateur|Le fil traverse comme un pont.
enfant-f|On tient ensemble.
maman|Vos mains suffisent, toutes les deux.
papa|Le tabouret restera après.</t>
        </is>
      </c>
    </row>
    <row r="23">
      <c r="A23" s="2" t="inlineStr">
        <is>
          <t>CHK_T0001_P0001_T0002_P0002_T0003_P0003_F0001</t>
        </is>
      </c>
      <c r="B23" s="7" t="inlineStr">
        <is>
          <t>passage_fin</t>
        </is>
      </c>
      <c r="C23" s="2" t="inlineStr">
        <is>
          <t>endA2Z</t>
        </is>
      </c>
      <c r="D23" s="2" t="inlineStr">
        <is>
          <t>DIF.PAR.001</t>
        </is>
      </c>
      <c r="E23" s="2" t="inlineStr">
        <is>
          <t>Les mains d'Aniss laissent le fil chanter. C'était plus facile, là. Tes bras ont guidé le fil. Le haut gardera son ombre. Un peu de savon brille encore dans le creux. Aniss pose un doigt sur une cuillère. Elle bouge, tout petit. Un rai de soleil barre encore le bois.</t>
        </is>
      </c>
      <c r="F23" s="2" t="inlineStr">
        <is>
          <t>Les mains d'Aniss laissent le fil chanter. C'était plus facile, là. Tes bras ont guidé le fil. Le haut gardera son ombre. Un peu de savon brille encore dans le creux. Aniss pose un doigt sur une cuillère. Elle bouge, tout petit. Un rai de soleil barre encore le bois.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narrateur|Les mains d'Aniss laissent le fil chanter.
enfant-f|C'était plus facile, là.
papa|Tes bras ont guidé le fil.
maman|Le haut gardera son ombre.
narrateur|Un peu de savon brille encore dans le creux.
narrateur|Aniss pose un doigt sur une cuillère.
narrateur|Elle bouge, tout petit.
narrateur|Un rai de soleil barre encore le bois.</t>
        </is>
      </c>
    </row>
    <row r="24">
      <c r="A24" s="2" t="inlineStr">
        <is>
          <t>CHK_T0001_P0001_T0002_P0003</t>
        </is>
      </c>
      <c r="B24" s="5" t="inlineStr">
        <is>
          <t>passage</t>
        </is>
      </c>
      <c r="C24" s="2" t="inlineStr">
        <is>
          <t>brA3</t>
        </is>
      </c>
      <c r="D24" s="2" t="inlineStr">
        <is>
          <t>DIF.PAR.001</t>
        </is>
      </c>
      <c r="E24" s="2" t="inlineStr">
        <is>
          <t>La cuillère claque au vent, trop fort. Le vent est trop grand. Les cuillères se cognent, trop fort. Aniss, on court ? Aniss recule d'un pas, près du pilier. Il serre le métal contre lui. Le fil n'aime pas ce vent. Un linge sec attend sur la marche. Vous faites comment, tous les deux ?</t>
        </is>
      </c>
      <c r="F24" s="2" t="inlineStr">
        <is>
          <t>La cuillère claque au vent, trop fort. Le vent est trop grand. Les cuillères se cognent, trop fort. Aniss, on court ? Aniss recule d'un pas, près du pilier. Il serre le métal contre lui. Le fil n'aime pas ce vent. Un linge sec attend sur la marche. Vous faites comment, tous les deux ?</t>
        </is>
      </c>
      <c r="G24" s="2" t="inlineStr">
        <is>
          <t>&lt;slow&gt;Sara a choisi la dînette. Le vent est doux. La dînette reste à sa place, près de papa. papa montre le geste, lentement. Voici le geste : &lt;emphasis&gt;attendre&lt;/emphasis&gt; ; tendre le jouet. Sara répète tout bas : attendre, tendre un jouet, pas forcer la parole.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 cuillère claque au vent, trop fort.
enfant-f|Le vent est trop grand.
narrateur|Les cuillères se cognent, trop fort.
enfant-f|Aniss, on court ?
narrateur|Aniss recule d'un pas, près du pilier.
narrateur|Il serre le métal contre lui.
maman|Le fil n'aime pas ce vent.
papa|Un linge sec attend sur la marche.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Le vent tient encore les cuillères. Le vent, le linge, ou le pilier ?</t>
        </is>
      </c>
      <c r="F25" s="2" t="inlineStr">
        <is>
          <t>Le vent tient encore les cuillères. Le vent, le linge, ou le pilier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le linge</t>
        </is>
      </c>
      <c r="P25" s="2" t="inlineStr">
        <is>
          <t>CHK_T0001_P0001_T0002_P0003_T0003_P0002</t>
        </is>
      </c>
      <c r="Q25" s="2" t="inlineStr">
        <is>
          <t>le pilier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vent tient encore les cuillères.
papa|Le vent, le linge, ou le pilier ?</t>
        </is>
      </c>
    </row>
    <row r="26">
      <c r="A26" s="2" t="inlineStr">
        <is>
          <t>CHK_T0001_P0001_T0002_P0003_T0003_P0001</t>
        </is>
      </c>
      <c r="B26" s="5" t="inlineStr">
        <is>
          <t>passage</t>
        </is>
      </c>
      <c r="C26" s="2" t="inlineStr">
        <is>
          <t>endA3X</t>
        </is>
      </c>
      <c r="D26" s="2" t="inlineStr">
        <is>
          <t>DIF.PAR.001</t>
        </is>
      </c>
      <c r="E26" s="2" t="inlineStr">
        <is>
          <t>On attend le vent. Aniss s'assoit sur la marche, tout calme. Sarah s'assoit aussi, les genoux contre lui. La cuillère attend sur le seuil, tout calme. Le vent tombe, une feuille s'arrête. Maintenant. Le fil ne fouette plus. Vous avez laissé le vent finir.</t>
        </is>
      </c>
      <c r="F26" s="2" t="inlineStr">
        <is>
          <t>On attend le vent. Aniss s'assoit sur la marche, tout calme. Sarah s'assoit aussi, les genoux contre lui. La cuillère attend sur le seuil, tout calme. Le vent tombe, une feuille s'arrête. Maintenant. Le fil ne fouette plus. Vous avez laissé le vent finir.</t>
        </is>
      </c>
      <c r="G26" s="2" t="inlineStr">
        <is>
          <t>&lt;slow&gt;Sara rejoint le matin. L'eau coule, tout petit bruit. On dit merci. Cette fin-là est celle de la cuisine, la dînette et le matin. Sara a appris : Un camarade qui parle peu. Voici le geste : &lt;emphasis&gt;attendre&lt;/emphasis&gt; ; tendre le jouet. Sara a entendu : attendre, tendre un jouet, pas forcer la parole. Sara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enfant-f|On attend le vent.
narrateur|Aniss s'assoit sur la marche, tout calme.
narrateur|Sarah s'assoit aussi, les genoux contre lui.
narrateur|La cuillère attend sur le seuil, tout calme.
narrateur|Le vent tombe, une feuille s'arrête.
enfant-f|Maintenant.
papa|Le fil ne fouette plus.
maman|Vous avez laissé le vent finir.</t>
        </is>
      </c>
    </row>
    <row r="27">
      <c r="A27" s="2" t="inlineStr">
        <is>
          <t>CHK_T0001_P0001_T0002_P0003_T0003_P0001_F0001</t>
        </is>
      </c>
      <c r="B27" s="7" t="inlineStr">
        <is>
          <t>passage_fin</t>
        </is>
      </c>
      <c r="C27" s="2" t="inlineStr">
        <is>
          <t>endA3X</t>
        </is>
      </c>
      <c r="D27" s="2" t="inlineStr">
        <is>
          <t>DIF.PAR.001</t>
        </is>
      </c>
      <c r="E27" s="2" t="inlineStr">
        <is>
          <t>Le fil chante, maintenant que le vent s'est tu. On a attendu, Aniss. Le métal n'a pas volé. Rentrez, le seuil est sec. Un peu de savon brille encore dans le creux. Aniss pose une feuille sur la marche. La feuille ne bouge plus. Une goutte sèche déjà sur le métal.</t>
        </is>
      </c>
      <c r="F27" s="2" t="inlineStr">
        <is>
          <t>Le fil chante, maintenant que le vent s'est tu. On a attendu, Aniss. Le métal n'a pas volé. Rentrez, le seuil est sec. Un peu de savon brille encore dans le creux. Aniss pose une feuille sur la marche. La feuille ne bouge plus. Une goutte sèche déjà sur le métal.</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fil chante, maintenant que le vent s'est tu.
enfant-f|On a attendu, Aniss.
papa|Le métal n'a pas volé.
maman|Rentrez, le seuil est sec.
narrateur|Un peu de savon brille encore dans le creux.
narrateur|Aniss pose une feuille sur la marche.
narrateur|La feuille ne bouge plus.
narrateur|Une goutte sèche déjà sur le métal.</t>
        </is>
      </c>
    </row>
    <row r="28">
      <c r="A28" s="2" t="inlineStr">
        <is>
          <t>CHK_T0001_P0001_T0002_P0003_T0003_P0002</t>
        </is>
      </c>
      <c r="B28" s="5" t="inlineStr">
        <is>
          <t>passage</t>
        </is>
      </c>
      <c r="C28" s="2" t="inlineStr">
        <is>
          <t>endA3Y</t>
        </is>
      </c>
      <c r="D28" s="2" t="inlineStr">
        <is>
          <t>DIF.PAR.001</t>
        </is>
      </c>
      <c r="E28" s="2" t="inlineStr">
        <is>
          <t>Le linge, autour. Sarah tend le linge vers Aniss. Aniss l'enroule, tout lent, sans un mot. La cuillère se cache un peu dans le linge. Les cuillères ne claquent plus. C'est doux. Le vent garde son souffle, plus loin. Le linge a tenu le métal.</t>
        </is>
      </c>
      <c r="F28" s="2" t="inlineStr">
        <is>
          <t>Le linge, autour. Sarah tend le linge vers Aniss. Aniss l'enroule, tout lent, sans un mot. La cuillère se cache un peu dans le linge. Les cuillères ne claquent plus. C'est doux. Le vent garde son souffle, plus loin. Le linge a tenu le métal.</t>
        </is>
      </c>
      <c r="G28" s="2" t="inlineStr">
        <is>
          <t>&lt;slow&gt;Sara rejoint après la sieste. Un vélo passe au loin. On souffle doucement. Cette fin-là est celle de la cuisine, la dînette et après la sieste. Sara a appris : Un camarade qui parle peu. Voici le geste : &lt;emphasis&gt;attendre&lt;/emphasis&gt; ; tendre le jouet. Sara a entendu : attendre, tendre un jouet, pas forcer la parole. Sara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enfant-f|Le linge, autour.
narrateur|Sarah tend le linge vers Aniss.
narrateur|Aniss l'enroule, tout lent, sans un mot.
narrateur|La cuillère se cache un peu dans le linge.
narrateur|Les cuillères ne claquent plus.
enfant-f|C'est doux.
maman|Le vent garde son souffle, plus loin.
papa|Le linge a tenu le métal.</t>
        </is>
      </c>
    </row>
    <row r="29">
      <c r="A29" s="2" t="inlineStr">
        <is>
          <t>CHK_T0001_P0001_T0002_P0003_T0003_P0002_F0001</t>
        </is>
      </c>
      <c r="B29" s="7" t="inlineStr">
        <is>
          <t>passage_fin</t>
        </is>
      </c>
      <c r="C29" s="2" t="inlineStr">
        <is>
          <t>endA3Y</t>
        </is>
      </c>
      <c r="D29" s="2" t="inlineStr">
        <is>
          <t>DIF.PAR.001</t>
        </is>
      </c>
      <c r="E29" s="2" t="inlineStr">
        <is>
          <t>Le linge, tout près, laisse le fil tinter. On l'a enroulé, tous les deux. Le vent est resté à sa place. Essuie tes chaussures, Sarah. Un peu de savon brille encore dans le creux. Aniss souffle un peu sur le métal. Le savon blanchit, puis s'arrête. Le pain grillé sent encore, derrière la porte.</t>
        </is>
      </c>
      <c r="F29" s="2" t="inlineStr">
        <is>
          <t>Le linge, tout près, laisse le fil tinter. On l'a enroulé, tous les deux. Le vent est resté à sa place. Essuie tes chaussures, Sarah. Un peu de savon brille encore dans le creux. Aniss souffle un peu sur le métal. Le savon blanchit, puis s'arrête. Le pain grillé sent encore, derrière la porte.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linge, tout près, laisse le fil tinter.
enfant-f|On l'a enroulé, tous les deux.
papa|Le vent est resté à sa place.
maman|Essuie tes chaussures, Sarah.
narrateur|Un peu de savon brille encore dans le creux.
narrateur|Aniss souffle un peu sur le métal.
narrateur|Le savon blanchit, puis s'arrête.
narrateur|Le pain grillé sent encore, derrière la porte.</t>
        </is>
      </c>
    </row>
    <row r="30">
      <c r="A30" s="2" t="inlineStr">
        <is>
          <t>CHK_T0001_P0001_T0002_P0003_T0003_P0003</t>
        </is>
      </c>
      <c r="B30" s="5" t="inlineStr">
        <is>
          <t>passage</t>
        </is>
      </c>
      <c r="C30" s="2" t="inlineStr">
        <is>
          <t>endA3Z</t>
        </is>
      </c>
      <c r="D30" s="2" t="inlineStr">
        <is>
          <t>DIF.PAR.001</t>
        </is>
      </c>
      <c r="E30" s="2" t="inlineStr">
        <is>
          <t>Le pilier, Aniss. Aniss pointe l'ombre, du doigt. Sarah attend, puis suit le doigt. La cuillère suit le pilier, pierre après pierre. Le fil prend le chemin du calme. Il évite le vent. Le bois a montré la route. Vos pieds restent au sec, aussi.</t>
        </is>
      </c>
      <c r="F30" s="2" t="inlineStr">
        <is>
          <t>Le pilier, Aniss. Aniss pointe l'ombre, du doigt. Sarah attend, puis suit le doigt. La cuillère suit le pilier, pierre après pierre. Le fil prend le chemin du calme. Il évite le vent. Le bois a montré la route. Vos pieds restent au sec, aussi.</t>
        </is>
      </c>
      <c r="G30" s="2" t="inlineStr">
        <is>
          <t>&lt;slow&gt;Sara rejoint le soir. La lumière est claire. On écoute jusqu'au bout. Cette fin-là est celle de la cuisine, la dînette et le soir. Sara a appris : Un camarade qui parle peu. Voici le geste : &lt;emphasis&gt;attendre&lt;/emphasis&gt; ; tendre le jouet. Sara a entendu : attendre, tendre un jouet, pas forcer la parole. Sara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enfant-f|Le pilier, Aniss.
narrateur|Aniss pointe l'ombre, du doigt.
narrateur|Sarah attend, puis suit le doigt.
narrateur|La cuillère suit le pilier, pierre après pierre.
narrateur|Le fil prend le chemin du calme.
enfant-f|Il évite le vent.
papa|Le bois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Le fil suit le pilier, jusqu'au calme. L'ombre était douce. Le bois a tenu, tout droit. Le vent n'a plus rien à dire. Un peu de savon brille encore dans le creux. Aniss touche le fil, un instant. Une cuillère revient contre le bois. Une abeille passe, puis le jardin se tait.</t>
        </is>
      </c>
      <c r="F31" s="2" t="inlineStr">
        <is>
          <t>Le fil suit le pilier, jusqu'au calme. L'ombre était douce. Le bois a tenu, tout droit. Le vent n'a plus rien à dire. Un peu de savon brille encore dans le creux. Aniss touche le fil, un instant. Une cuillère revient contre le bois. Une abeille passe, puis le jardin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fil suit le pilier, jusqu'au calme.
enfant-f|L'ombre était douce.
papa|Le bois a tenu, tout droit.
maman|Le vent n'a plus rien à dire.
narrateur|Un peu de savon brille encore dans le creux.
narrateur|Aniss touche le fil, un instant.
narrateur|Une cuillère revient contre le bois.
narrateur|Une abeille passe, puis le jardin se tait.</t>
        </is>
      </c>
    </row>
    <row r="32">
      <c r="A32" s="2" t="inlineStr">
        <is>
          <t>CHK_T0001_P0002</t>
        </is>
      </c>
      <c r="B32" s="5" t="inlineStr">
        <is>
          <t>passage</t>
        </is>
      </c>
      <c r="C32" s="2" t="inlineStr">
        <is>
          <t>brB</t>
        </is>
      </c>
      <c r="D32" s="2" t="inlineStr">
        <is>
          <t>DIF.PAR.001</t>
        </is>
      </c>
      <c r="E32" s="2" t="inlineStr">
        <is>
          <t>Sarah prend d'abord la clochette froide. Elle va tinter. Le métal est un peu rêche. Elle la tend vers Aniss. Dis ding ! Aniss la tient à deux mains. Ça tinte une fois, puis s'arrête. La cuillère et la ficelle viennent aussi. Maman les pose près du panier. Les trois affaires restent ensemble. Aniss, tu viens ? Aniss lève la clochette, tout bas. La clochette d'abord, vous l'avez.</t>
        </is>
      </c>
      <c r="F32" s="2" t="inlineStr">
        <is>
          <t>Sarah prend d'abord la clochette froide. Elle va tinter. Le métal est un peu rêche. Elle la tend vers Aniss. Dis ding ! Aniss la tient à deux mains. Ça tinte une fois, puis s'arrête. La cuillère et la ficelle viennent aussi. Maman les pose près du panier. Les trois affaires restent ensemble. Aniss, tu viens ? Aniss lève la clochette, tout bas. La clochette d'abord, vous l'avez.</t>
        </is>
      </c>
      <c r="G32" s="2" t="inlineStr">
        <is>
          <t>&lt;slow&gt;Sara va vers le jardin. La couverture est douce. papa sourit. Ici, c'est le jardin. Ce n'est pas comme les autres endroits. Sara se souvient : &lt;emphasis&gt;attendre&lt;/emphasis&gt;, tendre un jouet, pas forcer la parole. Voici le geste : attendre ; tendre le jouet.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prend d'abord la clochette froide.
enfant-f|Elle va tinter.
maman|Le métal est un peu rêche.
narrateur|Elle la tend vers Aniss.
enfant-f|Dis ding !
narrateur|Aniss la tient à deux mains.
narrateur|Ça tinte une fois, puis s'arrête.
papa|La cuillère et la ficelle viennent aussi.
narrateur|Maman les pose près du panier.
narrateur|Les trois affaires restent ensemble.
enfant-f|Aniss, tu viens ?
narrateur|Aniss lève la clochette, tout bas.
maman|La clochette d'abord, vous l'avez.</t>
        </is>
      </c>
    </row>
    <row r="33">
      <c r="A33" s="2" t="inlineStr">
        <is>
          <t>CHK_T0001_P0002_Q0001</t>
        </is>
      </c>
      <c r="B33" s="6" t="inlineStr">
        <is>
          <t>passage_question</t>
        </is>
      </c>
      <c r="C33" s="2" t="inlineStr">
        <is>
          <t>qB</t>
        </is>
      </c>
      <c r="D33" s="2" t="inlineStr">
        <is>
          <t>DIF.PAR.001</t>
        </is>
      </c>
      <c r="E33" s="2" t="inlineStr">
        <is>
          <t>Sarah a tendu la clochette, tout près. Elle tend quoi, à Aniss ?</t>
        </is>
      </c>
      <c r="F33" s="2" t="inlineStr">
        <is>
          <t>Sarah a tendu la clochette, tout près. Elle tend quoi, à Aniss ?</t>
        </is>
      </c>
      <c r="G33" s="2" t="inlineStr">
        <is>
          <t>&lt;slow&gt;Que fait-on ? Un camarade qui parle peu.&lt;/slow&gt;</t>
        </is>
      </c>
      <c r="H33" s="2" t="inlineStr">
        <is>
          <t>clochette</t>
        </is>
      </c>
      <c r="I33" s="2" t="inlineStr">
        <is>
          <t>clochette | la clochette | la cloche | tendre</t>
        </is>
      </c>
      <c r="J33" s="2" t="inlineStr">
        <is>
          <t>Oui, c'est la bonne réponse.</t>
        </is>
      </c>
      <c r="K33" s="2" t="inlineStr">
        <is>
          <t>Tu étais presque.</t>
        </is>
      </c>
      <c r="L33" s="2" t="inlineStr">
        <is>
          <t>Elle tend la clochette. Elle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a tendu la clochette, tout près.
maman|Elle tend quoi, à Aniss ?</t>
        </is>
      </c>
    </row>
    <row r="34">
      <c r="A34" s="2" t="inlineStr">
        <is>
          <t>CHK_T0001_P0002_C0001</t>
        </is>
      </c>
      <c r="B34" s="5" t="inlineStr">
        <is>
          <t>passage</t>
        </is>
      </c>
      <c r="C34" s="2" t="inlineStr">
        <is>
          <t>qB</t>
        </is>
      </c>
      <c r="D34" s="2" t="inlineStr">
        <is>
          <t>DIF.PAR.001</t>
        </is>
      </c>
      <c r="E34" s="2" t="inlineStr">
        <is>
          <t>Aniss garde la clochette contre sa jambe. Elle est à toi, un moment. Sarah attend, sans répéter. Le métal sent encore le tiroir. Le fil peut grandir, après. On accroche le fil où ? Sous la véranda.</t>
        </is>
      </c>
      <c r="F34" s="2" t="inlineStr">
        <is>
          <t>Aniss garde la clochette contre sa jambe. Elle est à toi, un moment. Sarah attend, sans répéter. Le métal sent encore le tiroir. Le fil peut grandir, après. On accroche le fil où ? Sous la véranda.</t>
        </is>
      </c>
      <c r="G34" s="2" t="inlineStr">
        <is>
          <t>&lt;slow&gt;Oui. Voici le geste : &lt;emphasis&gt;attendre&lt;/emphasis&gt; ; tendre le jouet. Sara respire. Sara retient : attendre, tendre un jouet, pas forcer la parole.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narrateur|Aniss garde la clochette contre sa jambe.
enfant-f|Elle est à toi, un moment.
narrateur|Sarah attend, sans répéter.
narrateur|Le métal sent encore le tiroir.
maman|Le fil peut grandir, après.
papa|On accroche le fil où ?
enfant-f|Sous la véranda.</t>
        </is>
      </c>
    </row>
    <row r="35">
      <c r="A35" s="2" t="inlineStr">
        <is>
          <t>CHK_T0001_P0002_T0002_P0000</t>
        </is>
      </c>
      <c r="B35" s="4" t="inlineStr">
        <is>
          <t>transition_question</t>
        </is>
      </c>
      <c r="C35" s="2" t="inlineStr">
        <is>
          <t>ch2B</t>
        </is>
      </c>
      <c r="D35" s="2" t="inlineStr">
        <is>
          <t>DIF.PAR.001</t>
        </is>
      </c>
      <c r="E35" s="2" t="inlineStr">
        <is>
          <t>La clochette voyage déjà dans le panier. Sous l'étendoir, un linge pend, encore mouillé. Sur la poutre, un clou brille, trop haut. Sur la marche, le vent pousse déjà. On commence où, pour le fil ?</t>
        </is>
      </c>
      <c r="F35" s="2" t="inlineStr">
        <is>
          <t>La clochette voyage déjà dans le panier. Sous l'étendoir, un linge pend, encore mouillé. Sur la poutre, un clou brille, trop haut. Sur la marche, le vent pousse déjà. On commence où, pour le fil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l'étendoir</t>
        </is>
      </c>
      <c r="N35" s="2" t="inlineStr">
        <is>
          <t>CHK_T0001_P0002_T0002_P0001</t>
        </is>
      </c>
      <c r="O35" s="2" t="inlineStr">
        <is>
          <t>la poutre</t>
        </is>
      </c>
      <c r="P35" s="2" t="inlineStr">
        <is>
          <t>CHK_T0001_P0002_T0002_P0002</t>
        </is>
      </c>
      <c r="Q35" s="2" t="inlineStr">
        <is>
          <t>la marche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clochette voyage déjà dans le panier.
narrateur|Sous l'étendoir, un linge pend, encore mouillé.
narrateur|Sur la poutre, un clou brille, trop haut.
narrateur|Sur la marche, le vent pousse déjà.
papa|On commence où, pour le fil ?</t>
        </is>
      </c>
    </row>
    <row r="36">
      <c r="A36" s="2" t="inlineStr">
        <is>
          <t>CHK_T0001_P0002_T0002_P0001</t>
        </is>
      </c>
      <c r="B36" s="5" t="inlineStr">
        <is>
          <t>passage</t>
        </is>
      </c>
      <c r="C36" s="2" t="inlineStr">
        <is>
          <t>brB1</t>
        </is>
      </c>
      <c r="D36" s="2" t="inlineStr">
        <is>
          <t>DIF.PAR.001</t>
        </is>
      </c>
      <c r="E36" s="2" t="inlineStr">
        <is>
          <t>La clochette s'accroche au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F36" s="2" t="inlineStr">
        <is>
          <t>La clochette s'accroche au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G36" s="2" t="inlineStr">
        <is>
          <t>&lt;slow&gt;Sara a choisi les cubes. Le sol est un peu froid. Les cubes reste à sa place, près de papa. papa montre le geste, lentement. Voici le geste : &lt;emphasis&gt;attendre&lt;/emphasis&gt; ; tendre le jouet. Sara répète tout bas : attendre, tendre un jouet, pas forcer la parole.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clochette s'accroche au linge.
narrateur|Un torchon barre encore le bois de l'étendoir.
enfant-f|Pousse-le, Aniss !
narrateur|Aniss montre le nœud, du doigt.
narrateur|La ficelle est mêlée, juste là.
enfant-f|Dis-moi où !
maman|Il montre déjà, avec le doigt.
papa|Le linge reste lourd, au milieu.
narrateur|Aniss ouvre un peu le panier.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 nœud du linge reste fermé. Le linge, la cuillère, ou le panier ?</t>
        </is>
      </c>
      <c r="F37" s="2" t="inlineStr">
        <is>
          <t>Le nœud du linge reste fermé. Le linge, la cuillère, ou le panier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linge</t>
        </is>
      </c>
      <c r="N37" s="2" t="inlineStr">
        <is>
          <t>CHK_T0001_P0002_T0002_P0001_T0003_P0001</t>
        </is>
      </c>
      <c r="O37" s="2" t="inlineStr">
        <is>
          <t>la cuillère</t>
        </is>
      </c>
      <c r="P37" s="2" t="inlineStr">
        <is>
          <t>CHK_T0001_P0002_T0002_P0001_T0003_P0002</t>
        </is>
      </c>
      <c r="Q37" s="2" t="inlineStr">
        <is>
          <t>le panier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narrateur|Le nœud du linge reste fermé.
papa|Le linge, la cuillère, ou le panier ?</t>
        </is>
      </c>
    </row>
    <row r="38">
      <c r="A38" s="2" t="inlineStr">
        <is>
          <t>CHK_T0001_P0002_T0002_P0001_T0003_P0001</t>
        </is>
      </c>
      <c r="B38" s="5" t="inlineStr">
        <is>
          <t>passage</t>
        </is>
      </c>
      <c r="C38" s="2" t="inlineStr">
        <is>
          <t>endB1X</t>
        </is>
      </c>
      <c r="D38" s="2" t="inlineStr">
        <is>
          <t>DIF.PAR.001</t>
        </is>
      </c>
      <c r="E38" s="2" t="inlineStr">
        <is>
          <t>On attend. Aniss tire le linge, tout lent. Le nœud s'ouvre, enfin, un peu. La clochette attend près du nœud. Aniss accroche le fil au bois libre. Ça fait tic, tout net. Tic. Le nœud n'est plus un nœud. Vous avez laissé le temps au linge.</t>
        </is>
      </c>
      <c r="F38" s="2" t="inlineStr">
        <is>
          <t>On attend. Aniss tire le linge, tout lent. Le nœud s'ouvre, enfin, un peu. La clochette attend près du nœud. Aniss accroche le fil au bois libre. Ça fait tic, tout net. Tic. Le nœud n'est plus un nœud. Vous avez laissé le temps au linge.</t>
        </is>
      </c>
      <c r="G38" s="2" t="inlineStr">
        <is>
          <t>&lt;slow&gt;Sara rejoint le matin. Une feuille tombe. On souffle doucement. Cette fin-là est celle de le jardin, les cubes et le matin. Sara a appris : Un camarade qui parle peu. Voici le geste : &lt;emphasis&gt;attendre&lt;/emphasis&gt; ; tendre le jouet. Sara a entendu : attendre, tendre un jouet, pas forcer la parole. Sara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enfant-f|On attend.
narrateur|Aniss tire le linge, tout lent.
narrateur|Le nœud s'ouvre, enfin, un peu.
narrateur|La clochette attend près du nœud.
narrateur|Aniss accroche le fil au bois libre.
narrateur|Ça fait tic, tout net.
enfant-f|Tic.
papa|Le nœud n'est plus un nœud.
maman|Vous avez laissé le temps au linge.</t>
        </is>
      </c>
    </row>
    <row r="39">
      <c r="A39" s="2" t="inlineStr">
        <is>
          <t>CHK_T0001_P0002_T0002_P0001_T0003_P0001_F0001</t>
        </is>
      </c>
      <c r="B39" s="7" t="inlineStr">
        <is>
          <t>passage_fin</t>
        </is>
      </c>
      <c r="C39" s="2" t="inlineStr">
        <is>
          <t>endB1X</t>
        </is>
      </c>
      <c r="D39" s="2" t="inlineStr">
        <is>
          <t>DIF.PAR.001</t>
        </is>
      </c>
      <c r="E39" s="2" t="inlineStr">
        <is>
          <t>Le fil chante une fois, un petit tic. Tic. Il est accroché. Le linge a laissé le bois. La soupe est prête, dans la cuisine. Aniss pose encore une main sur le fil. La clochette penche sur le fil, tout calme. Une miette de pain attend sur la table.</t>
        </is>
      </c>
      <c r="F39" s="2" t="inlineStr">
        <is>
          <t>Le fil chante une fois, un petit tic. Tic. Il est accroché. Le linge a laissé le bois. La soupe est prête, dans la cuisine. Aniss pose encore une main sur le fil. La clochette penche sur le fil, tout calme. Une miette de pain attend sur la table.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fil chante une fois, un petit tic.
enfant-m|Tic.
enfant-f|Il est accroché.
papa|Le linge a laissé le bois.
maman|La soupe est prête, dans la cuisine.
narrateur|Aniss pose encore une main sur le fil.
narrateur|La clochette penche sur le fil, tout calme.
narrateur|Une miette de pain attend sur la table.</t>
        </is>
      </c>
    </row>
    <row r="40">
      <c r="A40" s="2" t="inlineStr">
        <is>
          <t>CHK_T0001_P0002_T0002_P0001_T0003_P0002</t>
        </is>
      </c>
      <c r="B40" s="5" t="inlineStr">
        <is>
          <t>passage</t>
        </is>
      </c>
      <c r="C40" s="2" t="inlineStr">
        <is>
          <t>endB1Y</t>
        </is>
      </c>
      <c r="D40" s="2" t="inlineStr">
        <is>
          <t>DIF.PAR.001</t>
        </is>
      </c>
      <c r="E40" s="2" t="inlineStr">
        <is>
          <t>Pour toi. Sarah tend la cuillère vers Aniss. Aniss lève le torchon avec la clochette. Le bois redevient libre, tout doux. Il passe ! Le fil a pris le bord, tout seul. Le métal a trouvé le linge. La clochette reste un instant sur le bois.</t>
        </is>
      </c>
      <c r="F40" s="2" t="inlineStr">
        <is>
          <t>Pour toi. Sarah tend la cuillère vers Aniss. Aniss lève le torchon avec la clochette. Le bois redevient libre, tout doux. Il passe ! Le fil a pris le bord, tout seul. Le métal a trouvé le linge. La clochette reste un instant sur le bois.</t>
        </is>
      </c>
      <c r="G40" s="2" t="inlineStr">
        <is>
          <t>&lt;slow&gt;Sara rejoint après la sieste. L'eau coule, tout petit bruit. On écoute jusqu'au bout. Cette fin-là est celle de le jardin, les cubes et après la sieste. Sara a appris : Un camarade qui parle peu. Voici le geste : &lt;emphasis&gt;attendre&lt;/emphasis&gt; ; tendre le jouet. Sara a entendu : attendre, tendre un jouet, pas forcer la parole. Sara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enfant-f|Pour toi.
narrateur|Sarah tend la cuillère vers Aniss.
narrateur|Aniss lève le torchon avec la clochette.
narrateur|Le bois redevient libre, tout doux.
enfant-f|Il passe !
maman|Le fil a pris le bord, tout seul.
papa|Le métal a trouvé le linge.
narrateur|La clochette reste un instant sur le bois.</t>
        </is>
      </c>
    </row>
    <row r="41">
      <c r="A41" s="2" t="inlineStr">
        <is>
          <t>CHK_T0001_P0002_T0002_P0001_T0003_P0002_F0001</t>
        </is>
      </c>
      <c r="B41" s="7" t="inlineStr">
        <is>
          <t>passage_fin</t>
        </is>
      </c>
      <c r="C41" s="2" t="inlineStr">
        <is>
          <t>endB1Y</t>
        </is>
      </c>
      <c r="D41" s="2" t="inlineStr">
        <is>
          <t>DIF.PAR.001</t>
        </is>
      </c>
      <c r="E41" s="2" t="inlineStr">
        <is>
          <t>Le fil a contourné le linge, jusqu'au bout. Aniss l'a levé, tout seul. Tu as tendu, d'abord. Venez, le pain est chaud. La clochette penche sur le fil, tout calme. Aniss s'assoit près du panier. Ding. Le torchon sèche déjà au vent.</t>
        </is>
      </c>
      <c r="F41" s="2" t="inlineStr">
        <is>
          <t>Le fil a contourné le linge, jusqu'au bout. Aniss l'a levé, tout seul. Tu as tendu, d'abord. Venez, le pain est chaud. La clochette penche sur le fil, tout calme. Aniss s'assoit près du panier. Ding. Le torchon sèche déjà au vent.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fil a contourné le linge, jusqu'au bout.
enfant-f|Aniss l'a levé, tout seul.
papa|Tu as tendu, d'abord.
maman|Venez, le pain est chaud.
narrateur|La clochette penche sur le fil, tout calme.
narrateur|Aniss s'assoit près du panier.
enfant-m|Ding.
narrateur|Le torchon sèche déjà au vent.</t>
        </is>
      </c>
    </row>
    <row r="42">
      <c r="A42" s="2" t="inlineStr">
        <is>
          <t>CHK_T0001_P0002_T0002_P0001_T0003_P0003</t>
        </is>
      </c>
      <c r="B42" s="5" t="inlineStr">
        <is>
          <t>passage</t>
        </is>
      </c>
      <c r="C42" s="2" t="inlineStr">
        <is>
          <t>endB1Z</t>
        </is>
      </c>
      <c r="D42" s="2" t="inlineStr">
        <is>
          <t>DIF.PAR.001</t>
        </is>
      </c>
      <c r="E42" s="2" t="inlineStr">
        <is>
          <t>Le panier, Aniss. Aniss pose le fil dedans, sans un mot. Sarah attend, puis suit sa main. La clochette attend dans le panier. Ils accrochent, ensuite, au bois libre. Merci. Le panier a gardé le calme. Le linge peut sécher, plus loin.</t>
        </is>
      </c>
      <c r="F42" s="2" t="inlineStr">
        <is>
          <t>Le panier, Aniss. Aniss pose le fil dedans, sans un mot. Sarah attend, puis suit sa main. La clochette attend dans le panier. Ils accrochent, ensuite, au bois libre. Merci. Le panier a gardé le calme. Le linge peut sécher, plus loin.</t>
        </is>
      </c>
      <c r="G42" s="2" t="inlineStr">
        <is>
          <t>&lt;slow&gt;Sara rejoint le soir. Un vélo passe au loin. On attend son tour. Cette fin-là est celle de le jardin, les cubes et le soir. Sara a appris : Un camarade qui parle peu. Voici le geste : &lt;emphasis&gt;attendre&lt;/emphasis&gt; ; tendre le jouet. Sara a entendu : attendre, tendre un jouet, pas forcer la parole. Sara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enfant-f|Le panier, Aniss.
narrateur|Aniss pose le fil dedans, sans un mot.
narrateur|Sarah attend, puis suit sa main.
narrateur|La clochette attend dans le panier.
narrateur|Ils accrochent, ensuite, au bois libre.
enfant-f|Merci.
papa|Le panier a gardé le calme.
maman|Le linge peut sécher, plus loin.</t>
        </is>
      </c>
    </row>
    <row r="43">
      <c r="A43" s="2" t="inlineStr">
        <is>
          <t>CHK_T0001_P0002_T0002_P0001_T0003_P0003_F0001</t>
        </is>
      </c>
      <c r="B43" s="7" t="inlineStr">
        <is>
          <t>passage_fin</t>
        </is>
      </c>
      <c r="C43" s="2" t="inlineStr">
        <is>
          <t>endB1Z</t>
        </is>
      </c>
      <c r="D43" s="2" t="inlineStr">
        <is>
          <t>DIF.PAR.001</t>
        </is>
      </c>
      <c r="E43" s="2" t="inlineStr">
        <is>
          <t>Le fil court jusqu'au bois, tout droit. On a posé le panier. Le calme est rentré à sa place. Lavez-vous les mains, tout doux. La clochette penche sur le fil, tout calme. Aniss tapote une cuillère, tout léger. Le métal a un peu de poussière. La soupe fume, tout loin, dans la cuisine.</t>
        </is>
      </c>
      <c r="F43" s="2" t="inlineStr">
        <is>
          <t>Le fil court jusqu'au bois, tout droit. On a posé le panier. Le calme est rentré à sa place. Lavez-vous les mains, tout doux. La clochette penche sur le fil, tout calme. Aniss tapote une cuillère, tout léger. Le métal a un peu de poussière. La soupe fume, tout loin, dans la cuisine.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fil court jusqu'au bois, tout droit.
enfant-f|On a posé le panier.
papa|Le calme est rentré à sa place.
maman|Lavez-vous les mains, tout doux.
narrateur|La clochette penche sur le fil, tout calme.
narrateur|Aniss tapote une cuillère, tout léger.
narrateur|Le métal a un peu de poussière.
narrateur|La soupe fume, tout loin, dans la cuisine.</t>
        </is>
      </c>
    </row>
    <row r="44">
      <c r="A44" s="2" t="inlineStr">
        <is>
          <t>CHK_T0001_P0002_T0002_P0002</t>
        </is>
      </c>
      <c r="B44" s="5" t="inlineStr">
        <is>
          <t>passage</t>
        </is>
      </c>
      <c r="C44" s="2" t="inlineStr">
        <is>
          <t>brB2</t>
        </is>
      </c>
      <c r="D44" s="2" t="inlineStr">
        <is>
          <t>DIF.PAR.001</t>
        </is>
      </c>
      <c r="E44" s="2" t="inlineStr">
        <is>
          <t>La clochette tinte trop bas, sous le bois. Le clou est trop haut. Sarah lève les talons, trop petite. Pousse, Aniss ! Aniss lève les bras, tout long. Ses doigts frôlent le bois, pas plus. Tes bras vont plus loin, Aniss. Le tabouret dort près du seuil. Un clou plus bas brille aussi. Vous faites comment, tous les deux ?</t>
        </is>
      </c>
      <c r="F44" s="2" t="inlineStr">
        <is>
          <t>La clochette tinte trop bas, sous le bois. Le clou est trop haut. Sarah lève les talons, trop petite. Pousse, Aniss ! Aniss lève les bras, tout long. Ses doigts frôlent le bois, pas plus. Tes bras vont plus loin, Aniss. Le tabouret dort près du seuil. Un clou plus bas brille aussi. Vous faites comment, tous les deux ?</t>
        </is>
      </c>
      <c r="G44" s="2" t="inlineStr">
        <is>
          <t>&lt;slow&gt;Sara a choisi le livre. Une feuille tombe. Le livre reste à sa place, près de papa. papa montre le geste, lentement. Voici le geste : &lt;emphasis&gt;attendre&lt;/emphasis&gt; ; tendre le jouet. Sara répète tout bas : attendre, tendre un jouet, pas forcer la parole.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clochette tinte trop bas, sous le bois.
enfant-f|Le clou est trop haut.
narrateur|Sarah lève les talons, trop petite.
enfant-f|Pousse, Aniss !
narrateur|Aniss lève les bras, tout long.
narrateur|Ses doigts frôlent le bois, pas plus.
maman|Tes bras vont plus loin, Aniss.
papa|Le tabouret dort près du seuil.
narrateur|Un clou plus bas brille aussi.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 clou reste trop haut, encore. Le tabouret, le clou, ou les mains ?</t>
        </is>
      </c>
      <c r="F45" s="2" t="inlineStr">
        <is>
          <t>Le clou reste trop haut, encore. Le tabouret, le clou, ou les mains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tabouret</t>
        </is>
      </c>
      <c r="N45" s="2" t="inlineStr">
        <is>
          <t>CHK_T0001_P0002_T0002_P0002_T0003_P0001</t>
        </is>
      </c>
      <c r="O45" s="2" t="inlineStr">
        <is>
          <t>le clou plus bas</t>
        </is>
      </c>
      <c r="P45" s="2" t="inlineStr">
        <is>
          <t>CHK_T0001_P0002_T0002_P0002_T0003_P0002</t>
        </is>
      </c>
      <c r="Q45" s="2" t="inlineStr">
        <is>
          <t>les mains d'Aniss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 clou reste trop haut, encore.
maman|Le tabouret, le clou, ou les mains ?</t>
        </is>
      </c>
    </row>
    <row r="46">
      <c r="A46" s="2" t="inlineStr">
        <is>
          <t>CHK_T0001_P0002_T0002_P0002_T0003_P0001</t>
        </is>
      </c>
      <c r="B46" s="5" t="inlineStr">
        <is>
          <t>passage</t>
        </is>
      </c>
      <c r="C46" s="2" t="inlineStr">
        <is>
          <t>endB2X</t>
        </is>
      </c>
      <c r="D46" s="2" t="inlineStr">
        <is>
          <t>DIF.PAR.001</t>
        </is>
      </c>
      <c r="E46" s="2" t="inlineStr">
        <is>
          <t>Le tabouret, dessous. Je vous le tends, à votre hauteur. Aniss monte, Sarah tend le fil. La clochette monte avec le tabouret. Aniss accroche, tout doux, sans parler. Ça tient ! Le bois a tenu le tabouret. Aniss a poussé tout doux.</t>
        </is>
      </c>
      <c r="F46" s="2" t="inlineStr">
        <is>
          <t>Le tabouret, dessous. Je vous le tends, à votre hauteur. Aniss monte, Sarah tend le fil. La clochette monte avec le tabouret. Aniss accroche, tout doux, sans parler. Ça tient ! Le bois a tenu le tabouret. Aniss a poussé tout doux.</t>
        </is>
      </c>
      <c r="G46" s="2" t="inlineStr">
        <is>
          <t>&lt;slow&gt;Sara rejoint le matin. L'eau coule, tout petit bruit. On souffle doucement. Cette fin-là est celle de le jardin, le livre et le matin. Sara a appris : Un camarade qui parle peu. Voici le geste : &lt;emphasis&gt;attendre&lt;/emphasis&gt; ; tendre le jouet. Sara a entendu : attendre, tendre un jouet, pas forcer la parole. Sara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enfant-f|Le tabouret, dessous.
papa|Je vous le tends, à votre hauteur.
narrateur|Aniss monte, Sarah tend le fil.
narrateur|La clochette monte avec le tabouret.
narrateur|Aniss accroche, tout doux, sans parler.
enfant-f|Ça tient !
papa|Le bois a tenu le tabouret.
maman|Aniss a poussé tout doux.</t>
        </is>
      </c>
    </row>
    <row r="47">
      <c r="A47" s="2" t="inlineStr">
        <is>
          <t>CHK_T0001_P0002_T0002_P0002_T0003_P0001_F0001</t>
        </is>
      </c>
      <c r="B47" s="7" t="inlineStr">
        <is>
          <t>passage_fin</t>
        </is>
      </c>
      <c r="C47" s="2" t="inlineStr">
        <is>
          <t>endB2X</t>
        </is>
      </c>
      <c r="D47" s="2" t="inlineStr">
        <is>
          <t>DIF.PAR.001</t>
        </is>
      </c>
      <c r="E47" s="2" t="inlineStr">
        <is>
          <t>Le fil glisse sur le clou, puis tinte. Le tabouret était juste assez. Le haut n'a plus pris vos bras. Rentrez le tabouret, après le chant. La clochette penche sur le fil, tout calme. Tic. Une marche se tait, puis l'autre. La véranda redevient calme, autour du bois.</t>
        </is>
      </c>
      <c r="F47" s="2" t="inlineStr">
        <is>
          <t>Le fil glisse sur le clou, puis tinte. Le tabouret était juste assez. Le haut n'a plus pris vos bras. Rentrez le tabouret, après le chant. La clochette penche sur le fil, tout calme. Tic. Une marche se tait, puis l'autre. La véranda redevient calme, autour du bois.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fil glisse sur le clou, puis tinte.
enfant-f|Le tabouret était juste assez.
papa|Le haut n'a plus pris vos bras.
maman|Rentrez le tabouret, après le chant.
narrateur|La clochette penche sur le fil, tout calme.
enfant-m|Tic.
narrateur|Une marche se tait, puis l'autre.
narrateur|La véranda redevient calme, autour du bois.</t>
        </is>
      </c>
    </row>
    <row r="48">
      <c r="A48" s="2" t="inlineStr">
        <is>
          <t>CHK_T0001_P0002_T0002_P0002_T0003_P0002</t>
        </is>
      </c>
      <c r="B48" s="5" t="inlineStr">
        <is>
          <t>passage</t>
        </is>
      </c>
      <c r="C48" s="2" t="inlineStr">
        <is>
          <t>endB2Y</t>
        </is>
      </c>
      <c r="D48" s="2" t="inlineStr">
        <is>
          <t>DIF.PAR.001</t>
        </is>
      </c>
      <c r="E48" s="2" t="inlineStr">
        <is>
          <t>On recommence plus bas. Aniss pointe le petit clou, du doigt. Sarah attend, puis suit le doigt. La clochette trouve le clou plus bas. Le fil glisse, tout net, sur le fer. Il glisse. Le haut garde son ombre, plus loin. Le bas est plus facile, ici.</t>
        </is>
      </c>
      <c r="F48" s="2" t="inlineStr">
        <is>
          <t>On recommence plus bas. Aniss pointe le petit clou, du doigt. Sarah attend, puis suit le doigt. La clochette trouve le clou plus bas. Le fil glisse, tout net, sur le fer. Il glisse. Le haut garde son ombre, plus loin. Le bas est plus facile, ici.</t>
        </is>
      </c>
      <c r="G48" s="2" t="inlineStr">
        <is>
          <t>&lt;slow&gt;Sara rejoint après la sieste. Un vélo passe au loin. On écoute jusqu'au bout. Cette fin-là est celle de le jardin, le livre et après la sieste. Sara a appris : Un camarade qui parle peu. Voici le geste : &lt;emphasis&gt;attendre&lt;/emphasis&gt; ; tendre le jouet. Sara a entendu : attendre, tendre un jouet, pas forcer la parole. Sara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enfant-f|On recommence plus bas.
narrateur|Aniss pointe le petit clou, du doigt.
narrateur|Sarah attend, puis suit le doigt.
narrateur|La clochette trouve le clou plus bas.
narrateur|Le fil glisse, tout net, sur le fer.
enfant-f|Il glisse.
maman|Le haut garde son ombre, plus loin.
papa|Le bas est plus facile, ici.</t>
        </is>
      </c>
    </row>
    <row r="49">
      <c r="A49" s="2" t="inlineStr">
        <is>
          <t>CHK_T0001_P0002_T0002_P0002_T0003_P0002_F0001</t>
        </is>
      </c>
      <c r="B49" s="7" t="inlineStr">
        <is>
          <t>passage_fin</t>
        </is>
      </c>
      <c r="C49" s="2" t="inlineStr">
        <is>
          <t>endB2Y</t>
        </is>
      </c>
      <c r="D49" s="2" t="inlineStr">
        <is>
          <t>DIF.PAR.001</t>
        </is>
      </c>
      <c r="E49" s="2" t="inlineStr">
        <is>
          <t>Le petit clou tient le fil, tout net. On tenait, tous les deux. Je remporte le tabouret, tout à l'heure. Le pain vous attend. La clochette penche sur le fil, tout calme. Aniss essuie une main sur son pantalon. Un grain de savon reste sur le bois. Le fil sent encore le vent chaud.</t>
        </is>
      </c>
      <c r="F49" s="2" t="inlineStr">
        <is>
          <t>Le petit clou tient le fil, tout net. On tenait, tous les deux. Je remporte le tabouret, tout à l'heure. Le pain vous attend. La clochette penche sur le fil, tout calme. Aniss essuie une main sur son pantalon. Un grain de savon reste sur le bois. Le fil sent encore le vent chaud.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petit clou tient le fil, tout net.
enfant-f|On tenait, tous les deux.
papa|Je remporte le tabouret, tout à l'heure.
maman|Le pain vous attend.
narrateur|La clochette penche sur le fil, tout calme.
narrateur|Aniss essuie une main sur son pantalon.
narrateur|Un grain de savon reste sur le bois.
narrateur|Le fil sent encore le vent chaud.</t>
        </is>
      </c>
    </row>
    <row r="50">
      <c r="A50" s="2" t="inlineStr">
        <is>
          <t>CHK_T0001_P0002_T0002_P0002_T0003_P0003</t>
        </is>
      </c>
      <c r="B50" s="5" t="inlineStr">
        <is>
          <t>passage</t>
        </is>
      </c>
      <c r="C50" s="2" t="inlineStr">
        <is>
          <t>endB2Z</t>
        </is>
      </c>
      <c r="D50" s="2" t="inlineStr">
        <is>
          <t>DIF.PAR.001</t>
        </is>
      </c>
      <c r="E50" s="2" t="inlineStr">
        <is>
          <t>Tes mains, Aniss. Sarah tend le fil, tout près. Aniss lève les bras, tout long. La clochette part au bout des mains d'Aniss. Le fil traverse comme un pont. On tient ensemble. Vos mains suffisent, toutes les deux. Le tabouret restera après.</t>
        </is>
      </c>
      <c r="F50" s="2" t="inlineStr">
        <is>
          <t>Tes mains, Aniss. Sarah tend le fil, tout près. Aniss lève les bras, tout long. La clochette part au bout des mains d'Aniss. Le fil traverse comme un pont. On tient ensemble. Vos mains suffisent, toutes les deux. Le tabouret restera après.</t>
        </is>
      </c>
      <c r="G50" s="2" t="inlineStr">
        <is>
          <t>&lt;slow&gt;Sara rejoint le soir. La lumière est claire. On attend son tour. Cette fin-là est celle de le jardin, le livre et le soir. Sara a appris : Un camarade qui parle peu. Voici le geste : &lt;emphasis&gt;attendre&lt;/emphasis&gt; ; tendre le jouet. Sara a entendu : attendre, tendre un jouet, pas forcer la parole. Sara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enfant-f|Tes mains, Aniss.
narrateur|Sarah tend le fil, tout près.
narrateur|Aniss lève les bras, tout long.
narrateur|La clochette part au bout des mains d'Aniss.
narrateur|Le fil traverse comme un pont.
enfant-f|On tient ensemble.
maman|Vos mains suffisent, toutes les deux.
papa|Le tabouret restera après.</t>
        </is>
      </c>
    </row>
    <row r="51">
      <c r="A51" s="2" t="inlineStr">
        <is>
          <t>CHK_T0001_P0002_T0002_P0002_T0003_P0003_F0001</t>
        </is>
      </c>
      <c r="B51" s="7" t="inlineStr">
        <is>
          <t>passage_fin</t>
        </is>
      </c>
      <c r="C51" s="2" t="inlineStr">
        <is>
          <t>endB2Z</t>
        </is>
      </c>
      <c r="D51" s="2" t="inlineStr">
        <is>
          <t>DIF.PAR.001</t>
        </is>
      </c>
      <c r="E51" s="2" t="inlineStr">
        <is>
          <t>Les mains d'Aniss laissent le fil chanter. C'était plus facile, là. Tes bras ont guidé le fil. Le haut gardera son ombre. La clochette penche sur le fil, tout calme. Aniss pose un doigt sur une cuillère. Elle bouge, tout petit. Un rai de soleil barre encore le bois.</t>
        </is>
      </c>
      <c r="F51" s="2" t="inlineStr">
        <is>
          <t>Les mains d'Aniss laissent le fil chanter. C'était plus facile, là. Tes bras ont guidé le fil. Le haut gardera son ombre. La clochette penche sur le fil, tout calme. Aniss pose un doigt sur une cuillère. Elle bouge, tout petit. Un rai de soleil barre encore le bois.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narrateur|Les mains d'Aniss laissent le fil chanter.
enfant-f|C'était plus facile, là.
papa|Tes bras ont guidé le fil.
maman|Le haut gardera son ombre.
narrateur|La clochette penche sur le fil, tout calme.
narrateur|Aniss pose un doigt sur une cuillère.
narrateur|Elle bouge, tout petit.
narrateur|Un rai de soleil barre encore le bois.</t>
        </is>
      </c>
    </row>
    <row r="52">
      <c r="A52" s="2" t="inlineStr">
        <is>
          <t>CHK_T0001_P0002_T0002_P0003</t>
        </is>
      </c>
      <c r="B52" s="5" t="inlineStr">
        <is>
          <t>passage</t>
        </is>
      </c>
      <c r="C52" s="2" t="inlineStr">
        <is>
          <t>brB3</t>
        </is>
      </c>
      <c r="D52" s="2" t="inlineStr">
        <is>
          <t>DIF.PAR.001</t>
        </is>
      </c>
      <c r="E52" s="2" t="inlineStr">
        <is>
          <t>La clochette chante trop vite, déjà. Le vent est trop grand. Les cuillères se cognent, trop fort. Aniss, on court ? Aniss recule d'un pas, près du pilier. Il serre le métal contre lui. Le fil n'aime pas ce vent. Un linge sec attend sur la marche. Vous faites comment, tous les deux ?</t>
        </is>
      </c>
      <c r="F52" s="2" t="inlineStr">
        <is>
          <t>La clochette chante trop vite, déjà. Le vent est trop grand. Les cuillères se cognent, trop fort. Aniss, on court ? Aniss recule d'un pas, près du pilier. Il serre le métal contre lui. Le fil n'aime pas ce vent. Un linge sec attend sur la marche. Vous faites comment, tous les deux ?</t>
        </is>
      </c>
      <c r="G52" s="2" t="inlineStr">
        <is>
          <t>&lt;slow&gt;Sara a choisi la dînette. L'eau coule, tout petit bruit. La dînette reste à sa place, près de papa. papa montre le geste, lentement. Voici le geste : &lt;emphasis&gt;attendre&lt;/emphasis&gt; ; tendre le jouet. Sara répète tout bas : attendre, tendre un jouet, pas forcer la parole.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clochette chante trop vite, déjà.
enfant-f|Le vent est trop grand.
narrateur|Les cuillères se cognent, trop fort.
enfant-f|Aniss, on court ?
narrateur|Aniss recule d'un pas, près du pilier.
narrateur|Il serre le métal contre lui.
maman|Le fil n'aime pas ce vent.
papa|Un linge sec attend sur la marche.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Le vent tient encore les cuillères. Le vent, le linge, ou le pilier ?</t>
        </is>
      </c>
      <c r="F53" s="2" t="inlineStr">
        <is>
          <t>Le vent tient encore les cuillères. Le vent, le linge, ou le pilier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le linge</t>
        </is>
      </c>
      <c r="P53" s="2" t="inlineStr">
        <is>
          <t>CHK_T0001_P0002_T0002_P0003_T0003_P0002</t>
        </is>
      </c>
      <c r="Q53" s="2" t="inlineStr">
        <is>
          <t>le pilier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vent tient encore les cuillères.
papa|Le vent, le linge, ou le pilier ?</t>
        </is>
      </c>
    </row>
    <row r="54">
      <c r="A54" s="2" t="inlineStr">
        <is>
          <t>CHK_T0001_P0002_T0002_P0003_T0003_P0001</t>
        </is>
      </c>
      <c r="B54" s="5" t="inlineStr">
        <is>
          <t>passage</t>
        </is>
      </c>
      <c r="C54" s="2" t="inlineStr">
        <is>
          <t>endB3X</t>
        </is>
      </c>
      <c r="D54" s="2" t="inlineStr">
        <is>
          <t>DIF.PAR.001</t>
        </is>
      </c>
      <c r="E54" s="2" t="inlineStr">
        <is>
          <t>On attend le vent. Aniss s'assoit sur la marche, tout calme. Sarah s'assoit aussi, les genoux contre lui. La clochette attend sur le seuil, tout calme. Le vent tombe, une feuille s'arrête. Maintenant. Le fil ne fouette plus. Vous avez laissé le vent finir.</t>
        </is>
      </c>
      <c r="F54" s="2" t="inlineStr">
        <is>
          <t>On attend le vent. Aniss s'assoit sur la marche, tout calme. Sarah s'assoit aussi, les genoux contre lui. La clochette attend sur le seuil, tout calme. Le vent tombe, une feuille s'arrête. Maintenant. Le fil ne fouette plus. Vous avez laissé le vent finir.</t>
        </is>
      </c>
      <c r="G54" s="2" t="inlineStr">
        <is>
          <t>&lt;slow&gt;Sara rejoint le matin. Un vélo passe au loin. On souffle doucement. Cette fin-là est celle de le jardin, la dînette et le matin. Sara a appris : Un camarade qui parle peu. Voici le geste : &lt;emphasis&gt;attendre&lt;/emphasis&gt; ; tendre le jouet. Sara a entendu : attendre, tendre un jouet, pas forcer la parole. Sara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enfant-f|On attend le vent.
narrateur|Aniss s'assoit sur la marche, tout calme.
narrateur|Sarah s'assoit aussi, les genoux contre lui.
narrateur|La clochette attend sur le seuil, tout calme.
narrateur|Le vent tombe, une feuille s'arrête.
enfant-f|Maintenant.
papa|Le fil ne fouette plus.
maman|Vous avez laissé le vent finir.</t>
        </is>
      </c>
    </row>
    <row r="55">
      <c r="A55" s="2" t="inlineStr">
        <is>
          <t>CHK_T0001_P0002_T0002_P0003_T0003_P0001_F0001</t>
        </is>
      </c>
      <c r="B55" s="7" t="inlineStr">
        <is>
          <t>passage_fin</t>
        </is>
      </c>
      <c r="C55" s="2" t="inlineStr">
        <is>
          <t>endB3X</t>
        </is>
      </c>
      <c r="D55" s="2" t="inlineStr">
        <is>
          <t>DIF.PAR.001</t>
        </is>
      </c>
      <c r="E55" s="2" t="inlineStr">
        <is>
          <t>Le fil chante, maintenant que le vent s'est tu. On a attendu, Aniss. Le métal n'a pas volé. Rentrez, le seuil est sec. La clochette penche sur le fil, tout calme. Aniss pose une feuille sur la marche. La feuille ne bouge plus. Une goutte sèche déjà sur le métal.</t>
        </is>
      </c>
      <c r="F55" s="2" t="inlineStr">
        <is>
          <t>Le fil chante, maintenant que le vent s'est tu. On a attendu, Aniss. Le métal n'a pas volé. Rentrez, le seuil est sec. La clochette penche sur le fil, tout calme. Aniss pose une feuille sur la marche. La feuille ne bouge plus. Une goutte sèche déjà sur le métal.</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fil chante, maintenant que le vent s'est tu.
enfant-f|On a attendu, Aniss.
papa|Le métal n'a pas volé.
maman|Rentrez, le seuil est sec.
narrateur|La clochette penche sur le fil, tout calme.
narrateur|Aniss pose une feuille sur la marche.
narrateur|La feuille ne bouge plus.
narrateur|Une goutte sèche déjà sur le métal.</t>
        </is>
      </c>
    </row>
    <row r="56">
      <c r="A56" s="2" t="inlineStr">
        <is>
          <t>CHK_T0001_P0002_T0002_P0003_T0003_P0002</t>
        </is>
      </c>
      <c r="B56" s="5" t="inlineStr">
        <is>
          <t>passage</t>
        </is>
      </c>
      <c r="C56" s="2" t="inlineStr">
        <is>
          <t>endB3Y</t>
        </is>
      </c>
      <c r="D56" s="2" t="inlineStr">
        <is>
          <t>DIF.PAR.001</t>
        </is>
      </c>
      <c r="E56" s="2" t="inlineStr">
        <is>
          <t>Le linge, autour. Sarah tend le linge vers Aniss. Aniss l'enroule, tout lent, sans un mot. La clochette se cache un peu dans le linge. Les cuillères ne claquent plus. C'est doux. Le vent garde son souffle, plus loin. Le linge a tenu le métal.</t>
        </is>
      </c>
      <c r="F56" s="2" t="inlineStr">
        <is>
          <t>Le linge, autour. Sarah tend le linge vers Aniss. Aniss l'enroule, tout lent, sans un mot. La clochette se cache un peu dans le linge. Les cuillères ne claquent plus. C'est doux. Le vent garde son souffle, plus loin. Le linge a tenu le métal.</t>
        </is>
      </c>
      <c r="G56" s="2" t="inlineStr">
        <is>
          <t>&lt;slow&gt;Sara rejoint après la sieste. La lumière est claire. On écoute jusqu'au bout. Cette fin-là est celle de le jardin, la dînette et après la sieste. Sara a appris : Un camarade qui parle peu. Voici le geste : &lt;emphasis&gt;attendre&lt;/emphasis&gt; ; tendre le jouet. Sara a entendu : attendre, tendre un jouet, pas forcer la parole. Sara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enfant-f|Le linge, autour.
narrateur|Sarah tend le linge vers Aniss.
narrateur|Aniss l'enroule, tout lent, sans un mot.
narrateur|La clochette se cache un peu dans le linge.
narrateur|Les cuillères ne claquent plus.
enfant-f|C'est doux.
maman|Le vent garde son souffle, plus loin.
papa|Le linge a tenu le métal.</t>
        </is>
      </c>
    </row>
    <row r="57">
      <c r="A57" s="2" t="inlineStr">
        <is>
          <t>CHK_T0001_P0002_T0002_P0003_T0003_P0002_F0001</t>
        </is>
      </c>
      <c r="B57" s="7" t="inlineStr">
        <is>
          <t>passage_fin</t>
        </is>
      </c>
      <c r="C57" s="2" t="inlineStr">
        <is>
          <t>endB3Y</t>
        </is>
      </c>
      <c r="D57" s="2" t="inlineStr">
        <is>
          <t>DIF.PAR.001</t>
        </is>
      </c>
      <c r="E57" s="2" t="inlineStr">
        <is>
          <t>Le linge, tout près, laisse le fil tinter. On l'a enroulé, tous les deux. Le vent est resté à sa place. Essuie tes chaussures, Sarah. La clochette penche sur le fil, tout calme. Aniss souffle un peu sur le métal. Le savon blanchit, puis s'arrête. Le pain grillé sent encore, derrière la porte.</t>
        </is>
      </c>
      <c r="F57" s="2" t="inlineStr">
        <is>
          <t>Le linge, tout près, laisse le fil tinter. On l'a enroulé, tous les deux. Le vent est resté à sa place. Essuie tes chaussures, Sarah. La clochette penche sur le fil, tout calme. Aniss souffle un peu sur le métal. Le savon blanchit, puis s'arrête. Le pain grillé sent encore, derrière la porte.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linge, tout près, laisse le fil tinter.
enfant-f|On l'a enroulé, tous les deux.
papa|Le vent est resté à sa place.
maman|Essuie tes chaussures, Sarah.
narrateur|La clochette penche sur le fil, tout calme.
narrateur|Aniss souffle un peu sur le métal.
narrateur|Le savon blanchit, puis s'arrête.
narrateur|Le pain grillé sent encore, derrière la porte.</t>
        </is>
      </c>
    </row>
    <row r="58">
      <c r="A58" s="2" t="inlineStr">
        <is>
          <t>CHK_T0001_P0002_T0002_P0003_T0003_P0003</t>
        </is>
      </c>
      <c r="B58" s="5" t="inlineStr">
        <is>
          <t>passage</t>
        </is>
      </c>
      <c r="C58" s="2" t="inlineStr">
        <is>
          <t>endB3Z</t>
        </is>
      </c>
      <c r="D58" s="2" t="inlineStr">
        <is>
          <t>DIF.PAR.001</t>
        </is>
      </c>
      <c r="E58" s="2" t="inlineStr">
        <is>
          <t>Le pilier, Aniss. Aniss pointe l'ombre, du doigt. Sarah attend, puis suit le doigt. La clochette court le long du pilier, au calme. Le fil prend le chemin du calme. Il évite le vent. Le bois a montré la route. Vos pieds restent au sec, aussi.</t>
        </is>
      </c>
      <c r="F58" s="2" t="inlineStr">
        <is>
          <t>Le pilier, Aniss. Aniss pointe l'ombre, du doigt. Sarah attend, puis suit le doigt. La clochette court le long du pilier, au calme. Le fil prend le chemin du calme. Il évite le vent. Le bois a montré la route. Vos pieds restent au sec, aussi.</t>
        </is>
      </c>
      <c r="G58" s="2" t="inlineStr">
        <is>
          <t>&lt;slow&gt;Sara rejoint le soir. Il y a des miettes sur la table. On attend son tour. Cette fin-là est celle de le jardin, la dînette et le soir. Sara a appris : Un camarade qui parle peu. Voici le geste : &lt;emphasis&gt;attendre&lt;/emphasis&gt; ; tendre le jouet. Sara a entendu : attendre, tendre un jouet, pas forcer la parole. Sara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enfant-f|Le pilier, Aniss.
narrateur|Aniss pointe l'ombre, du doigt.
narrateur|Sarah attend, puis suit le doigt.
narrateur|La clochette court le long du pilier, au calme.
narrateur|Le fil prend le chemin du calme.
enfant-f|Il évite le vent.
papa|Le bois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Le fil suit le pilier, jusqu'au calme. L'ombre était douce. Le bois a tenu, tout droit. Le vent n'a plus rien à dire. La clochette penche sur le fil, tout calme. Aniss touche le fil, un instant. Une cuillère revient contre le bois. Une abeille passe, puis le jardin se tait.</t>
        </is>
      </c>
      <c r="F59" s="2" t="inlineStr">
        <is>
          <t>Le fil suit le pilier, jusqu'au calme. L'ombre était douce. Le bois a tenu, tout droit. Le vent n'a plus rien à dire. La clochette penche sur le fil, tout calme. Aniss touche le fil, un instant. Une cuillère revient contre le bois. Une abeille passe, puis le jardin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fil suit le pilier, jusqu'au calme.
enfant-f|L'ombre était douce.
papa|Le bois a tenu, tout droit.
maman|Le vent n'a plus rien à dire.
narrateur|La clochette penche sur le fil, tout calme.
narrateur|Aniss touche le fil, un instant.
narrateur|Une cuillère revient contre le bois.
narrateur|Une abeille passe, puis le jardin se tait.</t>
        </is>
      </c>
    </row>
    <row r="60">
      <c r="A60" s="2" t="inlineStr">
        <is>
          <t>CHK_T0001_P0003</t>
        </is>
      </c>
      <c r="B60" s="5" t="inlineStr">
        <is>
          <t>passage</t>
        </is>
      </c>
      <c r="C60" s="2" t="inlineStr">
        <is>
          <t>brC</t>
        </is>
      </c>
      <c r="D60" s="2" t="inlineStr">
        <is>
          <t>DIF.PAR.001</t>
        </is>
      </c>
      <c r="E60" s="2" t="inlineStr">
        <is>
          <t>Sarah prend d'abord la ficelle douce. C'est pour le fil. Elle sent encore le tiroir. Elle tend le peloton vers Aniss. Dis fil ! Aniss enroule un bout, tout lent. Le fil se fait, sans un mot. La cuillère et la clochette viennent aussi. Papa les glisse près du sac. Les trois affaires restent ensemble. Aniss, c'est bon ? Aniss appuie sur le fil, tout calme. La ficelle d'abord, elle tient.</t>
        </is>
      </c>
      <c r="F60" s="2" t="inlineStr">
        <is>
          <t>Sarah prend d'abord la ficelle douce. C'est pour le fil. Elle sent encore le tiroir. Elle tend le peloton vers Aniss. Dis fil ! Aniss enroule un bout, tout lent. Le fil se fait, sans un mot. La cuillère et la clochette viennent aussi. Papa les glisse près du sac. Les trois affaires restent ensemble. Aniss, c'est bon ? Aniss appuie sur le fil, tout calme. La ficelle d'abord, elle tient.</t>
        </is>
      </c>
      <c r="G60" s="2" t="inlineStr">
        <is>
          <t>&lt;slow&gt;Sara va vers la chambre. On entend un oiseau. papa sourit. Ici, c'est la chambre. Ce n'est pas comme les autres endroits. Sara se souvient : &lt;emphasis&gt;attendre&lt;/emphasis&gt;, tendre un jouet, pas forcer la parole. Voici le geste : attendre ; tendre le jouet.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prend d'abord la ficelle douce.
enfant-f|C'est pour le fil.
papa|Elle sent encore le tiroir.
narrateur|Elle tend le peloton vers Aniss.
enfant-f|Dis fil !
narrateur|Aniss enroule un bout, tout lent.
narrateur|Le fil se fait, sans un mot.
maman|La cuillère et la clochette viennent aussi.
narrateur|Papa les glisse près du sac.
narrateur|Les trois affaires restent ensemble.
enfant-f|Aniss, c'est bon ?
narrateur|Aniss appuie sur le fil, tout calme.
papa|La ficelle d'abord, elle tient.</t>
        </is>
      </c>
    </row>
    <row r="61">
      <c r="A61" s="2" t="inlineStr">
        <is>
          <t>CHK_T0001_P0003_Q0001</t>
        </is>
      </c>
      <c r="B61" s="6" t="inlineStr">
        <is>
          <t>passage_question</t>
        </is>
      </c>
      <c r="C61" s="2" t="inlineStr">
        <is>
          <t>qC</t>
        </is>
      </c>
      <c r="D61" s="2" t="inlineStr">
        <is>
          <t>DIF.PAR.001</t>
        </is>
      </c>
      <c r="E61" s="2" t="inlineStr">
        <is>
          <t>Sarah a tendu la ficelle, tout près. Elle tend quoi, à Aniss ?</t>
        </is>
      </c>
      <c r="F61" s="2" t="inlineStr">
        <is>
          <t>Sarah a tendu la ficelle, tout près. Elle tend quoi, à Aniss ?</t>
        </is>
      </c>
      <c r="G61" s="2" t="inlineStr">
        <is>
          <t>&lt;slow&gt;Que fait-on ? Un camarade qui parle peu.&lt;/slow&gt;</t>
        </is>
      </c>
      <c r="H61" s="2" t="inlineStr">
        <is>
          <t>ficelle</t>
        </is>
      </c>
      <c r="I61" s="2" t="inlineStr">
        <is>
          <t>ficelle | la ficelle | le fil | tendre</t>
        </is>
      </c>
      <c r="J61" s="2" t="inlineStr">
        <is>
          <t>Oui, c'est la bonne réponse.</t>
        </is>
      </c>
      <c r="K61" s="2" t="inlineStr">
        <is>
          <t>Tu étais presque.</t>
        </is>
      </c>
      <c r="L61" s="2" t="inlineStr">
        <is>
          <t>Elle tend la ficelle. Elle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a tendu la ficelle, tout près.
maman|Elle tend quoi, à Aniss ?</t>
        </is>
      </c>
    </row>
    <row r="62">
      <c r="A62" s="2" t="inlineStr">
        <is>
          <t>CHK_T0001_P0003_C0001</t>
        </is>
      </c>
      <c r="B62" s="5" t="inlineStr">
        <is>
          <t>passage</t>
        </is>
      </c>
      <c r="C62" s="2" t="inlineStr">
        <is>
          <t>qC</t>
        </is>
      </c>
      <c r="D62" s="2" t="inlineStr">
        <is>
          <t>DIF.PAR.001</t>
        </is>
      </c>
      <c r="E62" s="2" t="inlineStr">
        <is>
          <t>Aniss tient encore la ficelle, tout près. Elle est à toi, un moment. Sarah attend, les lèvres fermées. Le fil bouge un peu, puis s'arrête. La véranda va le voir, plus tard. On accroche le fil où ? Dehors, au bois.</t>
        </is>
      </c>
      <c r="F62" s="2" t="inlineStr">
        <is>
          <t>Aniss tient encore la ficelle, tout près. Elle est à toi, un moment. Sarah attend, les lèvres fermées. Le fil bouge un peu, puis s'arrête. La véranda va le voir, plus tard. On accroche le fil où ? Dehors, au bois.</t>
        </is>
      </c>
      <c r="G62" s="2" t="inlineStr">
        <is>
          <t>&lt;slow&gt;Oui. Voici le geste : &lt;emphasis&gt;attendre&lt;/emphasis&gt; ; tendre le jouet. Sara respire. Sara retient : attendre, tendre un jouet, pas forcer la parole.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narrateur|Aniss tient encore la ficelle, tout près.
enfant-f|Elle est à toi, un moment.
narrateur|Sarah attend, les lèvres fermées.
narrateur|Le fil bouge un peu, puis s'arrête.
papa|La véranda va le voir, plus tard.
maman|On accroche le fil où ?
enfant-f|Dehors, au bois.</t>
        </is>
      </c>
    </row>
    <row r="63">
      <c r="A63" s="2" t="inlineStr">
        <is>
          <t>CHK_T0001_P0003_T0002_P0000</t>
        </is>
      </c>
      <c r="B63" s="4" t="inlineStr">
        <is>
          <t>transition_question</t>
        </is>
      </c>
      <c r="C63" s="2" t="inlineStr">
        <is>
          <t>ch2C</t>
        </is>
      </c>
      <c r="D63" s="2" t="inlineStr">
        <is>
          <t>DIF.PAR.001</t>
        </is>
      </c>
      <c r="E63" s="2" t="inlineStr">
        <is>
          <t>La ficelle voyage déjà dans le panier. Sous l'étendoir, un linge pend, encore mouillé. Sur la poutre, un clou brille, trop haut. Sur la marche, le vent pousse déjà. On commence où, pour le fil ?</t>
        </is>
      </c>
      <c r="F63" s="2" t="inlineStr">
        <is>
          <t>La ficelle voyage déjà dans le panier. Sous l'étendoir, un linge pend, encore mouillé. Sur la poutre, un clou brille, trop haut. Sur la marche, le vent pousse déjà. On commence où, pour le fil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l'étendoir</t>
        </is>
      </c>
      <c r="N63" s="2" t="inlineStr">
        <is>
          <t>CHK_T0001_P0003_T0002_P0001</t>
        </is>
      </c>
      <c r="O63" s="2" t="inlineStr">
        <is>
          <t>la poutre</t>
        </is>
      </c>
      <c r="P63" s="2" t="inlineStr">
        <is>
          <t>CHK_T0001_P0003_T0002_P0002</t>
        </is>
      </c>
      <c r="Q63" s="2" t="inlineStr">
        <is>
          <t>la marche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narrateur|La ficelle voyage déjà dans le panier.
narrateur|Sous l'étendoir, un linge pend, encore mouillé.
narrateur|Sur la poutre, un clou brille, trop haut.
narrateur|Sur la marche, le vent pousse déjà.
papa|On commence où, pour le fil ?</t>
        </is>
      </c>
    </row>
    <row r="64">
      <c r="A64" s="2" t="inlineStr">
        <is>
          <t>CHK_T0001_P0003_T0002_P0001</t>
        </is>
      </c>
      <c r="B64" s="5" t="inlineStr">
        <is>
          <t>passage</t>
        </is>
      </c>
      <c r="C64" s="2" t="inlineStr">
        <is>
          <t>brC1</t>
        </is>
      </c>
      <c r="D64" s="2" t="inlineStr">
        <is>
          <t>DIF.PAR.001</t>
        </is>
      </c>
      <c r="E64" s="2" t="inlineStr">
        <is>
          <t>La ficelle s'enroule dans le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F64" s="2" t="inlineStr">
        <is>
          <t>La ficelle s'enroule dans le linge. Un torchon barre encore le bois de l'étendoir. Pousse-le, Aniss ! Aniss montre le nœud, du doigt. La ficelle est mêlée, juste là. Dis-moi où ! Il montre déjà, avec le doigt. Le linge reste lourd, au milieu. Aniss ouvre un peu le panier. Vous faites comment, tous les deux ?</t>
        </is>
      </c>
      <c r="G64" s="2" t="inlineStr">
        <is>
          <t>&lt;slow&gt;Sara a choisi les cubes. Un vélo passe au loin. Les cubes reste à sa place, près de papa. papa montre le geste, lentement. Voici le geste : &lt;emphasis&gt;attendre&lt;/emphasis&gt; ; tendre le jouet. Sara répète tout bas : attendre, tendre un jouet, pas forcer la parole.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narrateur|La ficelle s'enroule dans le linge.
narrateur|Un torchon barre encore le bois de l'étendoir.
enfant-f|Pousse-le, Aniss !
narrateur|Aniss montre le nœud, du doigt.
narrateur|La ficelle est mêlée, juste là.
enfant-f|Dis-moi où !
maman|Il montre déjà, avec le doigt.
papa|Le linge reste lourd, au milieu.
narrateur|Aniss ouvre un peu le panier.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 nœud du linge reste fermé. Le linge, la cuillère, ou le panier ?</t>
        </is>
      </c>
      <c r="F65" s="2" t="inlineStr">
        <is>
          <t>Le nœud du linge reste fermé. Le linge, la cuillère, ou le panier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linge</t>
        </is>
      </c>
      <c r="N65" s="2" t="inlineStr">
        <is>
          <t>CHK_T0001_P0003_T0002_P0001_T0003_P0001</t>
        </is>
      </c>
      <c r="O65" s="2" t="inlineStr">
        <is>
          <t>la cuillère</t>
        </is>
      </c>
      <c r="P65" s="2" t="inlineStr">
        <is>
          <t>CHK_T0001_P0003_T0002_P0001_T0003_P0002</t>
        </is>
      </c>
      <c r="Q65" s="2" t="inlineStr">
        <is>
          <t>le panier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narrateur|Le nœud du linge reste fermé.
papa|Le linge, la cuillère, ou le panier ?</t>
        </is>
      </c>
    </row>
    <row r="66">
      <c r="A66" s="2" t="inlineStr">
        <is>
          <t>CHK_T0001_P0003_T0002_P0001_T0003_P0001</t>
        </is>
      </c>
      <c r="B66" s="5" t="inlineStr">
        <is>
          <t>passage</t>
        </is>
      </c>
      <c r="C66" s="2" t="inlineStr">
        <is>
          <t>endC1X</t>
        </is>
      </c>
      <c r="D66" s="2" t="inlineStr">
        <is>
          <t>DIF.PAR.001</t>
        </is>
      </c>
      <c r="E66" s="2" t="inlineStr">
        <is>
          <t>On attend. Aniss tire le linge, tout lent. Le nœud s'ouvre, enfin, un peu. La ficelle attend près du nœud. Aniss accroche le fil au bois libre. Ça fait tic, tout net. Tic. Le nœud n'est plus un nœud. Vous avez laissé le temps au linge.</t>
        </is>
      </c>
      <c r="F66" s="2" t="inlineStr">
        <is>
          <t>On attend. Aniss tire le linge, tout lent. Le nœud s'ouvre, enfin, un peu. La ficelle attend près du nœud. Aniss accroche le fil au bois libre. Ça fait tic, tout net. Tic. Le nœud n'est plus un nœud. Vous avez laissé le temps au linge.</t>
        </is>
      </c>
      <c r="G66" s="2" t="inlineStr">
        <is>
          <t>&lt;slow&gt;Sara rejoint le matin. L'eau coule, tout petit bruit. On écoute jusqu'au bout. Cette fin-là est celle de la chambre, les cubes et le matin. Sara a appris : Un camarade qui parle peu. Voici le geste : &lt;emphasis&gt;attendre&lt;/emphasis&gt; ; tendre le jouet. Sara a entendu : attendre, tendre un jouet, pas forcer la parole. Sara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enfant-f|On attend.
narrateur|Aniss tire le linge, tout lent.
narrateur|Le nœud s'ouvre, enfin, un peu.
narrateur|La ficelle attend près du nœud.
narrateur|Aniss accroche le fil au bois libre.
narrateur|Ça fait tic, tout net.
enfant-f|Tic.
papa|Le nœud n'est plus un nœud.
maman|Vous avez laissé le temps au linge.</t>
        </is>
      </c>
    </row>
    <row r="67">
      <c r="A67" s="2" t="inlineStr">
        <is>
          <t>CHK_T0001_P0003_T0002_P0001_T0003_P0001_F0001</t>
        </is>
      </c>
      <c r="B67" s="7" t="inlineStr">
        <is>
          <t>passage_fin</t>
        </is>
      </c>
      <c r="C67" s="2" t="inlineStr">
        <is>
          <t>endC1X</t>
        </is>
      </c>
      <c r="D67" s="2" t="inlineStr">
        <is>
          <t>DIF.PAR.001</t>
        </is>
      </c>
      <c r="E67" s="2" t="inlineStr">
        <is>
          <t>Le fil chante une fois, un petit tic. Tic. Il est accroché. Le linge a laissé le bois. La soupe est prête, dans la cuisine. Aniss pose encore une main sur le fil. La ficelle reste contre le bois, tout droite. Une miette de pain attend sur la table.</t>
        </is>
      </c>
      <c r="F67" s="2" t="inlineStr">
        <is>
          <t>Le fil chante une fois, un petit tic. Tic. Il est accroché. Le linge a laissé le bois. La soupe est prête, dans la cuisine. Aniss pose encore une main sur le fil. La ficelle reste contre le bois, tout droite. Une miette de pain attend sur la table.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fil chante une fois, un petit tic.
enfant-m|Tic.
enfant-f|Il est accroché.
papa|Le linge a laissé le bois.
maman|La soupe est prête, dans la cuisine.
narrateur|Aniss pose encore une main sur le fil.
narrateur|La ficelle reste contre le bois, tout droite.
narrateur|Une miette de pain attend sur la table.</t>
        </is>
      </c>
    </row>
    <row r="68">
      <c r="A68" s="2" t="inlineStr">
        <is>
          <t>CHK_T0001_P0003_T0002_P0001_T0003_P0002</t>
        </is>
      </c>
      <c r="B68" s="5" t="inlineStr">
        <is>
          <t>passage</t>
        </is>
      </c>
      <c r="C68" s="2" t="inlineStr">
        <is>
          <t>endC1Y</t>
        </is>
      </c>
      <c r="D68" s="2" t="inlineStr">
        <is>
          <t>DIF.PAR.001</t>
        </is>
      </c>
      <c r="E68" s="2" t="inlineStr">
        <is>
          <t>Pour toi. Sarah tend la cuillère vers Aniss. Aniss lève le torchon avec la ficelle. Le bois redevient libre, tout doux. Il passe ! Le fil a pris le bord, tout seul. Le métal a trouvé le linge. La ficelle reste un instant sur le bois.</t>
        </is>
      </c>
      <c r="F68" s="2" t="inlineStr">
        <is>
          <t>Pour toi. Sarah tend la cuillère vers Aniss. Aniss lève le torchon avec la ficelle. Le bois redevient libre, tout doux. Il passe ! Le fil a pris le bord, tout seul. Le métal a trouvé le linge. La ficelle reste un instant sur le bois.</t>
        </is>
      </c>
      <c r="G68" s="2" t="inlineStr">
        <is>
          <t>&lt;slow&gt;Sara rejoint après la sieste. Un vélo passe au loin. On attend son tour. Cette fin-là est celle de la chambre, les cubes et après la sieste. Sara a appris : Un camarade qui parle peu. Voici le geste : &lt;emphasis&gt;attendre&lt;/emphasis&gt; ; tendre le jouet. Sara a entendu : attendre, tendre un jouet, pas forcer la parole. Sara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enfant-f|Pour toi.
narrateur|Sarah tend la cuillère vers Aniss.
narrateur|Aniss lève le torchon avec la ficelle.
narrateur|Le bois redevient libre, tout doux.
enfant-f|Il passe !
maman|Le fil a pris le bord, tout seul.
papa|Le métal a trouvé le linge.
narrateur|La ficelle reste un instant sur le bois.</t>
        </is>
      </c>
    </row>
    <row r="69">
      <c r="A69" s="2" t="inlineStr">
        <is>
          <t>CHK_T0001_P0003_T0002_P0001_T0003_P0002_F0001</t>
        </is>
      </c>
      <c r="B69" s="7" t="inlineStr">
        <is>
          <t>passage_fin</t>
        </is>
      </c>
      <c r="C69" s="2" t="inlineStr">
        <is>
          <t>endC1Y</t>
        </is>
      </c>
      <c r="D69" s="2" t="inlineStr">
        <is>
          <t>DIF.PAR.001</t>
        </is>
      </c>
      <c r="E69" s="2" t="inlineStr">
        <is>
          <t>Le fil a contourné le linge, jusqu'au bout. Aniss l'a levé, tout seul. Tu as tendu, d'abord. Venez, le pain est chaud. La ficelle reste contre le bois, tout droite. Aniss s'assoit près du panier. Ding. Le torchon sèche déjà au vent.</t>
        </is>
      </c>
      <c r="F69" s="2" t="inlineStr">
        <is>
          <t>Le fil a contourné le linge, jusqu'au bout. Aniss l'a levé, tout seul. Tu as tendu, d'abord. Venez, le pain est chaud. La ficelle reste contre le bois, tout droite. Aniss s'assoit près du panier. Ding. Le torchon sèche déjà au vent.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fil a contourné le linge, jusqu'au bout.
enfant-f|Aniss l'a levé, tout seul.
papa|Tu as tendu, d'abord.
maman|Venez, le pain est chaud.
narrateur|La ficelle reste contre le bois, tout droite.
narrateur|Aniss s'assoit près du panier.
enfant-m|Ding.
narrateur|Le torchon sèche déjà au vent.</t>
        </is>
      </c>
    </row>
    <row r="70">
      <c r="A70" s="2" t="inlineStr">
        <is>
          <t>CHK_T0001_P0003_T0002_P0001_T0003_P0003</t>
        </is>
      </c>
      <c r="B70" s="5" t="inlineStr">
        <is>
          <t>passage</t>
        </is>
      </c>
      <c r="C70" s="2" t="inlineStr">
        <is>
          <t>endC1Z</t>
        </is>
      </c>
      <c r="D70" s="2" t="inlineStr">
        <is>
          <t>DIF.PAR.001</t>
        </is>
      </c>
      <c r="E70" s="2" t="inlineStr">
        <is>
          <t>Le panier, Aniss. Aniss pose le fil dedans, sans un mot. Sarah attend, puis suit sa main. La ficelle attend dans le panier. Ils accrochent, ensuite, au bois libre. Merci. Le panier a gardé le calme. Le linge peut sécher, plus loin.</t>
        </is>
      </c>
      <c r="F70" s="2" t="inlineStr">
        <is>
          <t>Le panier, Aniss. Aniss pose le fil dedans, sans un mot. Sarah attend, puis suit sa main. La ficelle attend dans le panier. Ils accrochent, ensuite, au bois libre. Merci. Le panier a gardé le calme. Le linge peut sécher, plus loin.</t>
        </is>
      </c>
      <c r="G70" s="2" t="inlineStr">
        <is>
          <t>&lt;slow&gt;Sara rejoint le soir. La lumière est claire. On montre du doigt, sans courir. Cette fin-là est celle de la chambre, les cubes et le soir. Sara a appris : Un camarade qui parle peu. Voici le geste : &lt;emphasis&gt;attendre&lt;/emphasis&gt; ; tendre le jouet. Sara a entendu : attendre, tendre un jouet, pas forcer la parole. Sara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enfant-f|Le panier, Aniss.
narrateur|Aniss pose le fil dedans, sans un mot.
narrateur|Sarah attend, puis suit sa main.
narrateur|La ficelle attend dans le panier.
narrateur|Ils accrochent, ensuite, au bois libre.
enfant-f|Merci.
papa|Le panier a gardé le calme.
maman|Le linge peut sécher, plus loin.</t>
        </is>
      </c>
    </row>
    <row r="71">
      <c r="A71" s="2" t="inlineStr">
        <is>
          <t>CHK_T0001_P0003_T0002_P0001_T0003_P0003_F0001</t>
        </is>
      </c>
      <c r="B71" s="7" t="inlineStr">
        <is>
          <t>passage_fin</t>
        </is>
      </c>
      <c r="C71" s="2" t="inlineStr">
        <is>
          <t>endC1Z</t>
        </is>
      </c>
      <c r="D71" s="2" t="inlineStr">
        <is>
          <t>DIF.PAR.001</t>
        </is>
      </c>
      <c r="E71" s="2" t="inlineStr">
        <is>
          <t>Le fil court jusqu'au bois, tout droit. On a posé le panier. Le calme est rentré à sa place. Lavez-vous les mains, tout doux. La ficelle reste contre le bois, tout droite. Aniss tapote une cuillère, tout léger. Le métal a un peu de poussière. La soupe fume, tout loin, dans la cuisine.</t>
        </is>
      </c>
      <c r="F71" s="2" t="inlineStr">
        <is>
          <t>Le fil court jusqu'au bois, tout droit. On a posé le panier. Le calme est rentré à sa place. Lavez-vous les mains, tout doux. La ficelle reste contre le bois, tout droite. Aniss tapote une cuillère, tout léger. Le métal a un peu de poussière. La soupe fume, tout loin, dans la cuisine.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fil court jusqu'au bois, tout droit.
enfant-f|On a posé le panier.
papa|Le calme est rentré à sa place.
maman|Lavez-vous les mains, tout doux.
narrateur|La ficelle reste contre le bois, tout droite.
narrateur|Aniss tapote une cuillère, tout léger.
narrateur|Le métal a un peu de poussière.
narrateur|La soupe fume, tout loin, dans la cuisine.</t>
        </is>
      </c>
    </row>
    <row r="72">
      <c r="A72" s="2" t="inlineStr">
        <is>
          <t>CHK_T0001_P0003_T0002_P0002</t>
        </is>
      </c>
      <c r="B72" s="5" t="inlineStr">
        <is>
          <t>passage</t>
        </is>
      </c>
      <c r="C72" s="2" t="inlineStr">
        <is>
          <t>brC2</t>
        </is>
      </c>
      <c r="D72" s="2" t="inlineStr">
        <is>
          <t>DIF.PAR.001</t>
        </is>
      </c>
      <c r="E72" s="2" t="inlineStr">
        <is>
          <t>La ficelle pend, trop courte, sous la poutre. Le clou est trop haut. Sarah lève les talons, trop petite. Pousse, Aniss ! Aniss lève les bras, tout long. Ses doigts frôlent le bois, pas plus. Tes bras vont plus loin, Aniss. Le tabouret dort près du seuil. Un clou plus bas brille aussi. Vous faites comment, tous les deux ?</t>
        </is>
      </c>
      <c r="F72" s="2" t="inlineStr">
        <is>
          <t>La ficelle pend, trop courte, sous la poutre. Le clou est trop haut. Sarah lève les talons, trop petite. Pousse, Aniss ! Aniss lève les bras, tout long. Ses doigts frôlent le bois, pas plus. Tes bras vont plus loin, Aniss. Le tabouret dort près du seuil. Un clou plus bas brille aussi. Vous faites comment, tous les deux ?</t>
        </is>
      </c>
      <c r="G72" s="2" t="inlineStr">
        <is>
          <t>&lt;slow&gt;Sara a choisi le livre. La lumière est claire. Le livre reste à sa place, près de papa. papa montre le geste, lentement. Voici le geste : &lt;emphasis&gt;attendre&lt;/emphasis&gt; ; tendre le jouet. Sara répète tout bas : attendre, tendre un jouet, pas forcer la parole.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narrateur|La ficelle pend, trop courte, sous la poutre.
enfant-f|Le clou est trop haut.
narrateur|Sarah lève les talons, trop petite.
enfant-f|Pousse, Aniss !
narrateur|Aniss lève les bras, tout long.
narrateur|Ses doigts frôlent le bois, pas plus.
maman|Tes bras vont plus loin, Aniss.
papa|Le tabouret dort près du seuil.
narrateur|Un clou plus bas brille aussi.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 clou reste trop haut, encore. Le tabouret, le clou, ou les mains ?</t>
        </is>
      </c>
      <c r="F73" s="2" t="inlineStr">
        <is>
          <t>Le clou reste trop haut, encore. Le tabouret, le clou, ou les mains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tabouret</t>
        </is>
      </c>
      <c r="N73" s="2" t="inlineStr">
        <is>
          <t>CHK_T0001_P0003_T0002_P0002_T0003_P0001</t>
        </is>
      </c>
      <c r="O73" s="2" t="inlineStr">
        <is>
          <t>le clou plus bas</t>
        </is>
      </c>
      <c r="P73" s="2" t="inlineStr">
        <is>
          <t>CHK_T0001_P0003_T0002_P0002_T0003_P0002</t>
        </is>
      </c>
      <c r="Q73" s="2" t="inlineStr">
        <is>
          <t>les mains d'Aniss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 clou reste trop haut, encore.
maman|Le tabouret, le clou, ou les mains ?</t>
        </is>
      </c>
    </row>
    <row r="74">
      <c r="A74" s="2" t="inlineStr">
        <is>
          <t>CHK_T0001_P0003_T0002_P0002_T0003_P0001</t>
        </is>
      </c>
      <c r="B74" s="5" t="inlineStr">
        <is>
          <t>passage</t>
        </is>
      </c>
      <c r="C74" s="2" t="inlineStr">
        <is>
          <t>endC2X</t>
        </is>
      </c>
      <c r="D74" s="2" t="inlineStr">
        <is>
          <t>DIF.PAR.001</t>
        </is>
      </c>
      <c r="E74" s="2" t="inlineStr">
        <is>
          <t>Le tabouret, dessous. Je vous le tends, à votre hauteur. Aniss monte, Sarah tend le fil. La ficelle monte avec le tabouret. Aniss accroche, tout doux, sans parler. Ça tient ! Le bois a tenu le tabouret. Aniss a poussé tout doux.</t>
        </is>
      </c>
      <c r="F74" s="2" t="inlineStr">
        <is>
          <t>Le tabouret, dessous. Je vous le tends, à votre hauteur. Aniss monte, Sarah tend le fil. La ficelle monte avec le tabouret. Aniss accroche, tout doux, sans parler. Ça tient ! Le bois a tenu le tabouret. Aniss a poussé tout doux.</t>
        </is>
      </c>
      <c r="G74" s="2" t="inlineStr">
        <is>
          <t>&lt;slow&gt;Sara rejoint le matin. Un vélo passe au loin. On écoute jusqu'au bout. Cette fin-là est celle de la chambre, le livre et le matin. Sara a appris : Un camarade qui parle peu. Voici le geste : &lt;emphasis&gt;attendre&lt;/emphasis&gt; ; tendre le jouet. Sara a entendu : attendre, tendre un jouet, pas forcer la parole. Sara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enfant-f|Le tabouret, dessous.
papa|Je vous le tends, à votre hauteur.
narrateur|Aniss monte, Sarah tend le fil.
narrateur|La ficelle monte avec le tabouret.
narrateur|Aniss accroche, tout doux, sans parler.
enfant-f|Ça tient !
papa|Le bois a tenu le tabouret.
maman|Aniss a poussé tout doux.</t>
        </is>
      </c>
    </row>
    <row r="75">
      <c r="A75" s="2" t="inlineStr">
        <is>
          <t>CHK_T0001_P0003_T0002_P0002_T0003_P0001_F0001</t>
        </is>
      </c>
      <c r="B75" s="7" t="inlineStr">
        <is>
          <t>passage_fin</t>
        </is>
      </c>
      <c r="C75" s="2" t="inlineStr">
        <is>
          <t>endC2X</t>
        </is>
      </c>
      <c r="D75" s="2" t="inlineStr">
        <is>
          <t>DIF.PAR.001</t>
        </is>
      </c>
      <c r="E75" s="2" t="inlineStr">
        <is>
          <t>Le fil glisse sur le clou, puis tinte. Le tabouret était juste assez. Le haut n'a plus pris vos bras. Rentrez le tabouret, après le chant. La ficelle reste contre le bois, tout droite. Tic. Une marche se tait, puis l'autre. La véranda redevient calme, autour du bois.</t>
        </is>
      </c>
      <c r="F75" s="2" t="inlineStr">
        <is>
          <t>Le fil glisse sur le clou, puis tinte. Le tabouret était juste assez. Le haut n'a plus pris vos bras. Rentrez le tabouret, après le chant. La ficelle reste contre le bois, tout droite. Tic. Une marche se tait, puis l'autre. La véranda redevient calme, autour du bois.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fil glisse sur le clou, puis tinte.
enfant-f|Le tabouret était juste assez.
papa|Le haut n'a plus pris vos bras.
maman|Rentrez le tabouret, après le chant.
narrateur|La ficelle reste contre le bois, tout droite.
enfant-m|Tic.
narrateur|Une marche se tait, puis l'autre.
narrateur|La véranda redevient calme, autour du bois.</t>
        </is>
      </c>
    </row>
    <row r="76">
      <c r="A76" s="2" t="inlineStr">
        <is>
          <t>CHK_T0001_P0003_T0002_P0002_T0003_P0002</t>
        </is>
      </c>
      <c r="B76" s="5" t="inlineStr">
        <is>
          <t>passage</t>
        </is>
      </c>
      <c r="C76" s="2" t="inlineStr">
        <is>
          <t>endC2Y</t>
        </is>
      </c>
      <c r="D76" s="2" t="inlineStr">
        <is>
          <t>DIF.PAR.001</t>
        </is>
      </c>
      <c r="E76" s="2" t="inlineStr">
        <is>
          <t>On recommence plus bas. Aniss pointe le petit clou, du doigt. Sarah attend, puis suit le doigt. La ficelle trouve le clou plus bas. Le fil glisse, tout net, sur le fer. Il glisse. Le haut garde son ombre, plus loin. Le bas est plus facile, ici.</t>
        </is>
      </c>
      <c r="F76" s="2" t="inlineStr">
        <is>
          <t>On recommence plus bas. Aniss pointe le petit clou, du doigt. Sarah attend, puis suit le doigt. La ficelle trouve le clou plus bas. Le fil glisse, tout net, sur le fer. Il glisse. Le haut garde son ombre, plus loin. Le bas est plus facile, ici.</t>
        </is>
      </c>
      <c r="G76" s="2" t="inlineStr">
        <is>
          <t>&lt;slow&gt;Sara rejoint après la sieste. La lumière est claire. On attend son tour. Cette fin-là est celle de la chambre, le livre et après la sieste. Sara a appris : Un camarade qui parle peu. Voici le geste : &lt;emphasis&gt;attendre&lt;/emphasis&gt; ; tendre le jouet. Sara a entendu : attendre, tendre un jouet, pas forcer la parole. Sara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enfant-f|On recommence plus bas.
narrateur|Aniss pointe le petit clou, du doigt.
narrateur|Sarah attend, puis suit le doigt.
narrateur|La ficelle trouve le clou plus bas.
narrateur|Le fil glisse, tout net, sur le fer.
enfant-f|Il glisse.
maman|Le haut garde son ombre, plus loin.
papa|Le bas est plus facile, ici.</t>
        </is>
      </c>
    </row>
    <row r="77">
      <c r="A77" s="2" t="inlineStr">
        <is>
          <t>CHK_T0001_P0003_T0002_P0002_T0003_P0002_F0001</t>
        </is>
      </c>
      <c r="B77" s="7" t="inlineStr">
        <is>
          <t>passage_fin</t>
        </is>
      </c>
      <c r="C77" s="2" t="inlineStr">
        <is>
          <t>endC2Y</t>
        </is>
      </c>
      <c r="D77" s="2" t="inlineStr">
        <is>
          <t>DIF.PAR.001</t>
        </is>
      </c>
      <c r="E77" s="2" t="inlineStr">
        <is>
          <t>Le petit clou tient le fil, tout net. On tenait, tous les deux. Je remporte le tabouret, tout à l'heure. Le pain vous attend. La ficelle reste contre le bois, tout droite. Aniss essuie une main sur son pantalon. Un grain de savon reste sur le bois. Le fil sent encore le vent chaud.</t>
        </is>
      </c>
      <c r="F77" s="2" t="inlineStr">
        <is>
          <t>Le petit clou tient le fil, tout net. On tenait, tous les deux. Je remporte le tabouret, tout à l'heure. Le pain vous attend. La ficelle reste contre le bois, tout droite. Aniss essuie une main sur son pantalon. Un grain de savon reste sur le bois. Le fil sent encore le vent chaud.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petit clou tient le fil, tout net.
enfant-f|On tenait, tous les deux.
papa|Je remporte le tabouret, tout à l'heure.
maman|Le pain vous attend.
narrateur|La ficelle reste contre le bois, tout droite.
narrateur|Aniss essuie une main sur son pantalon.
narrateur|Un grain de savon reste sur le bois.
narrateur|Le fil sent encore le vent chaud.</t>
        </is>
      </c>
    </row>
    <row r="78">
      <c r="A78" s="2" t="inlineStr">
        <is>
          <t>CHK_T0001_P0003_T0002_P0002_T0003_P0003</t>
        </is>
      </c>
      <c r="B78" s="5" t="inlineStr">
        <is>
          <t>passage</t>
        </is>
      </c>
      <c r="C78" s="2" t="inlineStr">
        <is>
          <t>endC2Z</t>
        </is>
      </c>
      <c r="D78" s="2" t="inlineStr">
        <is>
          <t>DIF.PAR.001</t>
        </is>
      </c>
      <c r="E78" s="2" t="inlineStr">
        <is>
          <t>Tes mains, Aniss. Sarah tend le fil, tout près. Aniss lève les bras, tout long. La ficelle part au bout des mains d'Aniss. Le fil traverse comme un pont. On tient ensemble. Vos mains suffisent, toutes les deux. Le tabouret restera après.</t>
        </is>
      </c>
      <c r="F78" s="2" t="inlineStr">
        <is>
          <t>Tes mains, Aniss. Sarah tend le fil, tout près. Aniss lève les bras, tout long. La ficelle part au bout des mains d'Aniss. Le fil traverse comme un pont. On tient ensemble. Vos mains suffisent, toutes les deux. Le tabouret restera après.</t>
        </is>
      </c>
      <c r="G78" s="2" t="inlineStr">
        <is>
          <t>&lt;slow&gt;Sara rejoint le soir. Il y a des miettes sur la table. On montre du doigt, sans courir. Cette fin-là est celle de la chambre, le livre et le soir. Sara a appris : Un camarade qui parle peu. Voici le geste : &lt;emphasis&gt;attendre&lt;/emphasis&gt; ; tendre le jouet. Sara a entendu : attendre, tendre un jouet, pas forcer la parole. Sara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enfant-f|Tes mains, Aniss.
narrateur|Sarah tend le fil, tout près.
narrateur|Aniss lève les bras, tout long.
narrateur|La ficelle part au bout des mains d'Aniss.
narrateur|Le fil traverse comme un pont.
enfant-f|On tient ensemble.
maman|Vos mains suffisent, toutes les deux.
papa|Le tabouret restera après.</t>
        </is>
      </c>
    </row>
    <row r="79">
      <c r="A79" s="2" t="inlineStr">
        <is>
          <t>CHK_T0001_P0003_T0002_P0002_T0003_P0003_F0001</t>
        </is>
      </c>
      <c r="B79" s="7" t="inlineStr">
        <is>
          <t>passage_fin</t>
        </is>
      </c>
      <c r="C79" s="2" t="inlineStr">
        <is>
          <t>endC2Z</t>
        </is>
      </c>
      <c r="D79" s="2" t="inlineStr">
        <is>
          <t>DIF.PAR.001</t>
        </is>
      </c>
      <c r="E79" s="2" t="inlineStr">
        <is>
          <t>Les mains d'Aniss laissent le fil chanter. C'était plus facile, là. Tes bras ont guidé le fil. Le haut gardera son ombre. La ficelle reste contre le bois, tout droite. Aniss pose un doigt sur une cuillère. Elle bouge, tout petit. Un rai de soleil barre encore le bois.</t>
        </is>
      </c>
      <c r="F79" s="2" t="inlineStr">
        <is>
          <t>Les mains d'Aniss laissent le fil chanter. C'était plus facile, là. Tes bras ont guidé le fil. Le haut gardera son ombre. La ficelle reste contre le bois, tout droite. Aniss pose un doigt sur une cuillère. Elle bouge, tout petit. Un rai de soleil barre encore le bois.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narrateur|Les mains d'Aniss laissent le fil chanter.
enfant-f|C'était plus facile, là.
papa|Tes bras ont guidé le fil.
maman|Le haut gardera son ombre.
narrateur|La ficelle reste contre le bois, tout droite.
narrateur|Aniss pose un doigt sur une cuillère.
narrateur|Elle bouge, tout petit.
narrateur|Un rai de soleil barre encore le bois.</t>
        </is>
      </c>
    </row>
    <row r="80">
      <c r="A80" s="2" t="inlineStr">
        <is>
          <t>CHK_T0001_P0003_T0002_P0003</t>
        </is>
      </c>
      <c r="B80" s="5" t="inlineStr">
        <is>
          <t>passage</t>
        </is>
      </c>
      <c r="C80" s="2" t="inlineStr">
        <is>
          <t>brC3</t>
        </is>
      </c>
      <c r="D80" s="2" t="inlineStr">
        <is>
          <t>DIF.PAR.001</t>
        </is>
      </c>
      <c r="E80" s="2" t="inlineStr">
        <is>
          <t>La ficelle fouette la marche, tout sec. Le vent est trop grand. Les cuillères se cognent, trop fort. Aniss, on court ? Aniss recule d'un pas, près du pilier. Il serre le métal contre lui. Le fil n'aime pas ce vent. Un linge sec attend sur la marche. Vous faites comment, tous les deux ?</t>
        </is>
      </c>
      <c r="F80" s="2" t="inlineStr">
        <is>
          <t>La ficelle fouette la marche, tout sec. Le vent est trop grand. Les cuillères se cognent, trop fort. Aniss, on court ? Aniss recule d'un pas, près du pilier. Il serre le métal contre lui. Le fil n'aime pas ce vent. Un linge sec attend sur la marche. Vous faites comment, tous les deux ?</t>
        </is>
      </c>
      <c r="G80" s="2" t="inlineStr">
        <is>
          <t>&lt;slow&gt;Sara a choisi la dînette. Il y a des miettes sur la table. La dînette reste à sa place, près de papa. papa montre le geste, lentement. Voici le geste : &lt;emphasis&gt;attendre&lt;/emphasis&gt; ; tendre le jouet. Sara répète tout bas : attendre, tendre un jouet, pas forcer la parole.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narrateur|La ficelle fouette la marche, tout sec.
enfant-f|Le vent est trop grand.
narrateur|Les cuillères se cognent, trop fort.
enfant-f|Aniss, on court ?
narrateur|Aniss recule d'un pas, près du pilier.
narrateur|Il serre le métal contre lui.
maman|Le fil n'aime pas ce vent.
papa|Un linge sec attend sur la marche.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Le vent tient encore les cuillères. Le vent, le linge, ou le pilier ?</t>
        </is>
      </c>
      <c r="F81" s="2" t="inlineStr">
        <is>
          <t>Le vent tient encore les cuillères. Le vent, le linge, ou le pilier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le linge</t>
        </is>
      </c>
      <c r="P81" s="2" t="inlineStr">
        <is>
          <t>CHK_T0001_P0003_T0002_P0003_T0003_P0002</t>
        </is>
      </c>
      <c r="Q81" s="2" t="inlineStr">
        <is>
          <t>le pilier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vent tient encore les cuillères.
papa|Le vent, le linge, ou le pilier ?</t>
        </is>
      </c>
    </row>
    <row r="82">
      <c r="A82" s="2" t="inlineStr">
        <is>
          <t>CHK_T0001_P0003_T0002_P0003_T0003_P0001</t>
        </is>
      </c>
      <c r="B82" s="5" t="inlineStr">
        <is>
          <t>passage</t>
        </is>
      </c>
      <c r="C82" s="2" t="inlineStr">
        <is>
          <t>endC3X</t>
        </is>
      </c>
      <c r="D82" s="2" t="inlineStr">
        <is>
          <t>DIF.PAR.001</t>
        </is>
      </c>
      <c r="E82" s="2" t="inlineStr">
        <is>
          <t>On attend le vent. Aniss s'assoit sur la marche, tout calme. Sarah s'assoit aussi, les genoux contre lui. La ficelle retombe, enfin, contre le bois. Le vent tombe, une feuille s'arrête. Maintenant. Le fil ne fouette plus. Vous avez laissé le vent finir.</t>
        </is>
      </c>
      <c r="F82" s="2" t="inlineStr">
        <is>
          <t>On attend le vent. Aniss s'assoit sur la marche, tout calme. Sarah s'assoit aussi, les genoux contre lui. La ficelle retombe, enfin, contre le bois. Le vent tombe, une feuille s'arrête. Maintenant. Le fil ne fouette plus. Vous avez laissé le vent finir.</t>
        </is>
      </c>
      <c r="G82" s="2" t="inlineStr">
        <is>
          <t>&lt;slow&gt;Sara rejoint le matin. La lumière est claire. On écoute jusqu'au bout. Cette fin-là est celle de la chambre, la dînette et le matin. Sara a appris : Un camarade qui parle peu. Voici le geste : &lt;emphasis&gt;attendre&lt;/emphasis&gt; ; tendre le jouet. Sara a entendu : attendre, tendre un jouet, pas forcer la parole. Sara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enfant-f|On attend le vent.
narrateur|Aniss s'assoit sur la marche, tout calme.
narrateur|Sarah s'assoit aussi, les genoux contre lui.
narrateur|La ficelle retombe, enfin, contre le bois.
narrateur|Le vent tombe, une feuille s'arrête.
enfant-f|Maintenant.
papa|Le fil ne fouette plus.
maman|Vous avez laissé le vent finir.</t>
        </is>
      </c>
    </row>
    <row r="83">
      <c r="A83" s="2" t="inlineStr">
        <is>
          <t>CHK_T0001_P0003_T0002_P0003_T0003_P0001_F0001</t>
        </is>
      </c>
      <c r="B83" s="7" t="inlineStr">
        <is>
          <t>passage_fin</t>
        </is>
      </c>
      <c r="C83" s="2" t="inlineStr">
        <is>
          <t>endC3X</t>
        </is>
      </c>
      <c r="D83" s="2" t="inlineStr">
        <is>
          <t>DIF.PAR.001</t>
        </is>
      </c>
      <c r="E83" s="2" t="inlineStr">
        <is>
          <t>Le fil chante, maintenant que le vent s'est tu. On a attendu, Aniss. Le métal n'a pas volé. Rentrez, le seuil est sec. La ficelle reste contre le bois, tout droite. Aniss pose une feuille sur la marche. La feuille ne bouge plus. Une goutte sèche déjà sur le métal.</t>
        </is>
      </c>
      <c r="F83" s="2" t="inlineStr">
        <is>
          <t>Le fil chante, maintenant que le vent s'est tu. On a attendu, Aniss. Le métal n'a pas volé. Rentrez, le seuil est sec. La ficelle reste contre le bois, tout droite. Aniss pose une feuille sur la marche. La feuille ne bouge plus. Une goutte sèche déjà sur le métal.</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fil chante, maintenant que le vent s'est tu.
enfant-f|On a attendu, Aniss.
papa|Le métal n'a pas volé.
maman|Rentrez, le seuil est sec.
narrateur|La ficelle reste contre le bois, tout droite.
narrateur|Aniss pose une feuille sur la marche.
narrateur|La feuille ne bouge plus.
narrateur|Une goutte sèche déjà sur le métal.</t>
        </is>
      </c>
    </row>
    <row r="84">
      <c r="A84" s="2" t="inlineStr">
        <is>
          <t>CHK_T0001_P0003_T0002_P0003_T0003_P0002</t>
        </is>
      </c>
      <c r="B84" s="5" t="inlineStr">
        <is>
          <t>passage</t>
        </is>
      </c>
      <c r="C84" s="2" t="inlineStr">
        <is>
          <t>endC3Y</t>
        </is>
      </c>
      <c r="D84" s="2" t="inlineStr">
        <is>
          <t>DIF.PAR.001</t>
        </is>
      </c>
      <c r="E84" s="2" t="inlineStr">
        <is>
          <t>Le linge, autour. Sarah tend le linge vers Aniss. Aniss l'enroule, tout lent, sans un mot. La ficelle se cache un peu dans le linge. Les cuillères ne claquent plus. C'est doux. Le vent garde son souffle, plus loin. Le linge a tenu le métal.</t>
        </is>
      </c>
      <c r="F84" s="2" t="inlineStr">
        <is>
          <t>Le linge, autour. Sarah tend le linge vers Aniss. Aniss l'enroule, tout lent, sans un mot. La ficelle se cache un peu dans le linge. Les cuillères ne claquent plus. C'est doux. Le vent garde son souffle, plus loin. Le linge a tenu le métal.</t>
        </is>
      </c>
      <c r="G84" s="2" t="inlineStr">
        <is>
          <t>&lt;slow&gt;Sara rejoint après la sieste. Il y a des miettes sur la table. On attend son tour. Cette fin-là est celle de la chambre, la dînette et après la sieste. Sara a appris : Un camarade qui parle peu. Voici le geste : &lt;emphasis&gt;attendre&lt;/emphasis&gt; ; tendre le jouet. Sara a entendu : attendre, tendre un jouet, pas forcer la parole. Sara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enfant-f|Le linge, autour.
narrateur|Sarah tend le linge vers Aniss.
narrateur|Aniss l'enroule, tout lent, sans un mot.
narrateur|La ficelle se cache un peu dans le linge.
narrateur|Les cuillères ne claquent plus.
enfant-f|C'est doux.
maman|Le vent garde son souffle, plus loin.
papa|Le linge a tenu le métal.</t>
        </is>
      </c>
    </row>
    <row r="85">
      <c r="A85" s="2" t="inlineStr">
        <is>
          <t>CHK_T0001_P0003_T0002_P0003_T0003_P0002_F0001</t>
        </is>
      </c>
      <c r="B85" s="7" t="inlineStr">
        <is>
          <t>passage_fin</t>
        </is>
      </c>
      <c r="C85" s="2" t="inlineStr">
        <is>
          <t>endC3Y</t>
        </is>
      </c>
      <c r="D85" s="2" t="inlineStr">
        <is>
          <t>DIF.PAR.001</t>
        </is>
      </c>
      <c r="E85" s="2" t="inlineStr">
        <is>
          <t>Le linge, tout près, laisse le fil tinter. On l'a enroulé, tous les deux. Le vent est resté à sa place. Essuie tes chaussures, Sarah. La ficelle reste contre le bois, tout droite. Aniss souffle un peu sur le métal. Le savon blanchit, puis s'arrête. Le pain grillé sent encore, derrière la porte.</t>
        </is>
      </c>
      <c r="F85" s="2" t="inlineStr">
        <is>
          <t>Le linge, tout près, laisse le fil tinter. On l'a enroulé, tous les deux. Le vent est resté à sa place. Essuie tes chaussures, Sarah. La ficelle reste contre le bois, tout droite. Aniss souffle un peu sur le métal. Le savon blanchit, puis s'arrête. Le pain grillé sent encore, derrière la porte.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linge, tout près, laisse le fil tinter.
enfant-f|On l'a enroulé, tous les deux.
papa|Le vent est resté à sa place.
maman|Essuie tes chaussures, Sarah.
narrateur|La ficelle reste contre le bois, tout droite.
narrateur|Aniss souffle un peu sur le métal.
narrateur|Le savon blanchit, puis s'arrête.
narrateur|Le pain grillé sent encore, derrière la porte.</t>
        </is>
      </c>
    </row>
    <row r="86">
      <c r="A86" s="2" t="inlineStr">
        <is>
          <t>CHK_T0001_P0003_T0002_P0003_T0003_P0003</t>
        </is>
      </c>
      <c r="B86" s="5" t="inlineStr">
        <is>
          <t>passage</t>
        </is>
      </c>
      <c r="C86" s="2" t="inlineStr">
        <is>
          <t>endC3Z</t>
        </is>
      </c>
      <c r="D86" s="2" t="inlineStr">
        <is>
          <t>DIF.PAR.001</t>
        </is>
      </c>
      <c r="E86" s="2" t="inlineStr">
        <is>
          <t>Le pilier, Aniss. Aniss pointe l'ombre, du doigt. Sarah attend, puis suit le doigt. La ficelle tient derrière le pilier, tout droit. Le fil prend le chemin du calme. Il évite le vent. Le bois a montré la route. Vos pieds restent au sec, aussi.</t>
        </is>
      </c>
      <c r="F86" s="2" t="inlineStr">
        <is>
          <t>Le pilier, Aniss. Aniss pointe l'ombre, du doigt. Sarah attend, puis suit le doigt. La ficelle tient derrière le pilier, tout droit. Le fil prend le chemin du calme. Il évite le vent. Le bois a montré la route. Vos pieds restent au sec, aussi.</t>
        </is>
      </c>
      <c r="G86" s="2" t="inlineStr">
        <is>
          <t>&lt;slow&gt;Sara rejoint le soir. Un chat miaule une fois. On montre du doigt, sans courir. Cette fin-là est celle de la chambre, la dînette et le soir. Sara a appris : Un camarade qui parle peu. Voici le geste : &lt;emphasis&gt;attendre&lt;/emphasis&gt; ; tendre le jouet. Sara a entendu : attendre, tendre un jouet, pas forcer la parole. Sara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enfant-f|Le pilier, Aniss.
narrateur|Aniss pointe l'ombre, du doigt.
narrateur|Sarah attend, puis suit le doigt.
narrateur|La ficelle tient derrière le pilier, tout droit.
narrateur|Le fil prend le chemin du calme.
enfant-f|Il évite le vent.
papa|Le bois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Le fil suit le pilier, jusqu'au calme. L'ombre était douce. Le bois a tenu, tout droit. Le vent n'a plus rien à dire. La ficelle reste contre le bois, tout droite. Aniss touche le fil, un instant. Une cuillère revient contre le bois. Une abeille passe, puis le jardin se tait.</t>
        </is>
      </c>
      <c r="F87" s="2" t="inlineStr">
        <is>
          <t>Le fil suit le pilier, jusqu'au calme. L'ombre était douce. Le bois a tenu, tout droit. Le vent n'a plus rien à dire. La ficelle reste contre le bois, tout droite. Aniss touche le fil, un instant. Une cuillère revient contre le bois. Une abeille passe, puis le jardin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fil suit le pilier, jusqu'au calme.
enfant-f|L'ombre était douce.
papa|Le bois a tenu, tout droit.
maman|Le vent n'a plus rien à dire.
narrateur|La ficelle reste contre le bois, tout droite.
narrateur|Aniss touche le fil, un instant.
narrateur|Une cuillère revient contre le bois.
narrateur|Une abeille passe, puis le jardin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2026-09-05T00:12:45Z</dcterms:modified>
</cp:coreProperties>
</file>