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violette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 toiles, caisse de prunes, filet de coton, pain, balance, banc, pommes, menthe, œufs</t>
        </is>
      </c>
    </row>
    <row r="17">
      <c r="A17" t="inlineStr">
        <is>
          <t>characters</t>
        </is>
      </c>
      <c r="B17" t="inlineStr">
        <is>
          <t>Nino, 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toile claque. Sur la caisse, un éclat de cageot brille. Nino veut une prune violette, maintenant, avec Mila. Il saisit trop vite : la prune tombe, le filet se coince. Sourire parti. Mila arrive, lunettes neuves. Un rire commence. Il ferme la bouche, tend une prune. Merci vécu. Il lève trop haut : le jus tache, les lunettes bougent. Il refuse de foncer. L'éclat de cageot tient. La prune est partagée.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toile claque au-dessus des prunes. J'entends la toile, maman ! Tu l'entends, au-dessus ? Oui, elle claque. Ça sent le sucré, un peu chaud. Tu le sens, Nino ? Oui, papa. Un cageot de bois est ouvert. Des prunes violettes y brillent. Sur la caisse, un éclat de cageot brille. Il brille, papa ! Tu le vois, sur le bois ? Oui, un petit point. Le filet de coton est prêt. Il gratte un peu. On le remplit, Nino ? Oui, avec une prune. Le pain chaud tape le bras de Nino. Il est tiède. Le papier croustille ? Oui, papa. À côté, des pommes rouges attendent. Elles sont lisses, maman. On verra les pommes après ? Après la prune. Une balance fait tic, tout près. J'entends le tic. C'est la balance ? Oui. En ce moment, Nino veut une prune. Je veux une prune, maintenant ! Une prune violette, maman. Avec Mila, Nino ? Oui, maman. Nino saisit trop vite une prune. La prune glisse entre ses doigts. Elle tombe dans le cageot. Elle est tombée ! Nino tire le filet trop vite. Le filet se coince au bord. Il est coincé ! Le coton, Nino ? Il tient au bois. Le sourire de Nino disparaît. Dans sa poitrine, l'envie et l'inquiétude se bousculent. Ses épaules tombent un peu, lourdes. Maman s'accroupit à la même hauteur. Tu veux la prune avec Mila ? Oui, maman. Tes mains sont collantes, Nino ? Un peu, papa. Mila arrive près du cageot. Mila ! Ses chaussures collent un peu au sol. Mila a des lunettes neuves. Tu vois Mila, Nino ? Oui, papa. Elles brillent un peu. Elle porte un gilet vert. Tu viens, Mila ? Oui. Nino ouvre la bouche. Un petit rire commence. Oh. Nino ferme la bouche. Il regarde la caisse. Il tend une prune. Pour toi. Mila ne dit rien, d'abord. Elle compte les prunes des yeux. Celle-là. L'éclat de cageot tremble, puis tient.</t>
        </is>
      </c>
      <c r="F2" s="2" t="inlineStr">
        <is>
          <t>&lt;speak&gt;&lt;prosody rate="medium" pitch="medium"&gt;Une toile claque au-dessus des prunes. J'entends la toile, maman ! Tu l'entends, au-dessus ? Oui, elle claque. Ça sent le sucré, un peu chaud. Tu le sens, Nino ? Oui, papa. Un cageot de bois est ouvert. Des prunes violettes y brillent. Sur la caisse, un &lt;emphasis level="moderate"&gt;éclat de cageot&lt;/emphasis&gt; brille. Il brille, papa ! Tu le vois, sur le bois ? Oui, un petit point. Le filet de coton est prêt. Il gratte un peu. On le remplit, Nino ? Oui, avec une prune. Le pain chaud tape le bras de Nino. Il est tiède. Le papier croustille ? Oui, papa. À côté, des pommes rouges attendent. Elles sont lisses, maman. On verra les pommes après ? Après la prune. Une balance fait tic, tout près. J'entends le tic. C'est la balance ? Oui. En ce moment, Nino veut une prune. Je veux une prune, maintenant ! Une prune violette, maman. Avec Mila, Nino ? Oui, maman. Nino saisit trop vite une prune. La prune glisse entre ses doigts. Elle tombe dans le cageot. Elle est tombée ! Nino tire le filet trop vite. Le filet se coince au bord. Il est coincé ! Le coton, Nino ? Il tient au bois. Le sourire de Nino disparaît. Dans sa poitrine, l'envie et l'inquiétude se bousculent. Ses épaules tombent un peu, lourdes. Maman s'accroupit à la même hauteur. Tu veux la prune avec Mila ? Oui, maman. Tes mains sont collantes, Nino ? Un peu, papa. Mila arrive près du cageot. Mila ! Ses chaussures collent un peu au sol. Mila a des lunettes neuves. Tu vois Mila, Nino ? Oui, papa. Elles brillent un peu. Elle porte un gilet vert. Tu viens, Mila ? Oui. Nino ouvre la bouche. Un petit rire commence. Oh. Nino ferme la bouche. Il regarde la caisse. Il tend une prune. Pour toi. Mila ne dit rien, d'abord. Elle compte les prunes des yeux. Celle-là. L'éclat de cageot tremble, puis tient.&lt;/prosody&gt;&lt;break time="500ms"/&gt;&lt;/speak&gt;</t>
        </is>
      </c>
      <c r="G2" s="2" t="inlineStr">
        <is>
          <t>Une toile claque au-dessus des prunes. J'entends la toile, maman ! Tu l'entends, au-dessus ? Oui, elle claque. Ça sent le sucré, un peu chaud. Tu le sens, Nino ? Oui, papa. Un cageot de bois est ouvert. Des prunes violettes y brillent. Sur la caisse, un &lt;emphasis&gt;éclat de cageot&lt;/emphasis&gt; brille. Il brille, papa ! Tu le vois, sur le bois ? Oui, un petit point. Le filet de coton est prêt. Il gratte un peu. On le remplit, Nino ? Oui, avec une prune. Le pain chaud tape le bras de Nino. Il est tiède. Le papier croustille ? Oui, papa. À côté, des pommes rouges attendent. Elles sont lisses, maman. On verra les pommes après ? Après la prune. Une balance fait tic, tout près. J'entends le tic. C'est la balance ? Oui. En ce moment, Nino veut une prune. Je veux une prune, maintenant ! Une prune violette, maman. Avec Mila, Nino ? Oui, maman. Nino saisit trop vite une prune. La prune glisse entre ses doigts. Elle tombe dans le cageot. Elle est tombée ! Nino tire le filet trop vite. Le filet se coince au bord. Il est coincé ! Le coton, Nino ? Il tient au bois. Le sourire de Nino disparaît. Dans sa poitrine, l'envie et l'inquiétude se bousculent. Ses épaules tombent un peu, lourdes. Maman s'accroupit à la même hauteur. Tu veux la prune avec Mila ? Oui, maman. Tes mains sont collantes, Nino ? Un peu, papa. Mila arrive près du cageot. Mila ! Ses chaussures collent un peu au sol. Mila a des lunettes neuves. Tu vois Mila, Nino ? Oui, papa. Elles brillent un peu. Elle porte un gilet vert. Tu viens, Mila ? Oui. Nino ouvre la bouche. Un petit rire commence. Oh. Nino ferme la bouche. Il regarde la caisse. Il tend une prune. Pour toi. Mila ne dit rien, d'abord. Elle compte les prunes des yeux. Celle-là. L'éclat de cageot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cageot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sous_texte=il_veut_la_prune_violette_maintenant; tempo=naturel puis resserré; sourire=léger puis aucun; respiration=ample puis retenue</t>
        </is>
      </c>
      <c r="AW2" t="inlineStr">
        <is>
          <t>narrateur|Une toile claque au-dessus des prunes.
enfant-m|J'entends la toile, maman !
maman|Tu l'entends, au-dessus ?
enfant-m|Oui, elle claque.
narrateur|Ça sent le sucré, un peu chaud.
papa|Tu le sens, Nino ?
enfant-m|Oui, papa.
narrateur|Un cageot de bois est ouvert.
narrateur|Des prunes violettes y brillent.
narrateur|Sur la caisse, un éclat de cageot brille.
enfant-m|Il brille, papa !
papa|Tu le vois, sur le bois ?
enfant-m|Oui, un petit point.
maman|Le filet de coton est prêt.
enfant-m|Il gratte un peu.
maman|On le remplit, Nino ?
enfant-m|Oui, avec une prune.
narrateur|Le pain chaud tape le bras de Nino.
enfant-m|Il est tiède.
papa|Le papier croustille ?
enfant-m|Oui, papa.
narrateur|À côté, des pommes rouges attendent.
enfant-m|Elles sont lisses, maman.
maman|On verra les pommes après ?
enfant-m|Après la prune.
narrateur|Une balance fait tic, tout près.
enfant-m|J'entends le tic.
papa|C'est la balance ?
enfant-m|Oui.
narrateur|En ce moment, Nino veut une prune.
enfant-m|Je veux une prune, maintenant !
enfant-m|Une prune violette, maman.
maman|Avec Mila, Nino ?
enfant-m|Oui, maman.
narrateur|Nino saisit trop vite une prune.
narrateur|La prune glisse entre ses doigts.
narrateur|Elle tombe dans le cageot.
enfant-m|Elle est tombée !
narrateur|Nino tire le filet trop vite.
narrateur|Le filet se coince au bord.
enfant-m|Il est coincé !
papa|Le coton, Nino ?
enfant-m|Il tient au bois.
narrateur|Le sourire de Nino disparaît.
narrateur|Dans sa poitrine, l'envie et l'inquiétude se bousculent.
narrateur|Ses épaules tombent un peu, lourdes.
narrateur|Maman s'accroupit à la même hauteur.
maman|Tu veux la prune avec Mila ?
enfant-m|Oui, maman.
papa|Tes mains sont collantes, Nino ?
enfant-m|Un peu, papa.
narrateur|Mila arrive près du cageot.
enfant-m|Mila !
narrateur|Ses chaussures collent un peu au sol.
narrateur|Mila a des lunettes neuves.
papa|Tu vois Mila, Nino ?
enfant-m|Oui, papa.
narrateur|Elles brillent un peu.
narrateur|Elle porte un gilet vert.
enfant-m|Tu viens, Mila ?
copine|Oui.
narrateur|Nino ouvre la bouche.
narrateur|Un petit rire commence.
enfant-m|Oh.
narrateur|Nino ferme la bouche.
narrateur|Il regarde la caisse.
narrateur|Il tend une prune.
enfant-m|Pour toi.
narrateur|Mila ne dit rien, d'abord.
narrateur|Elle compte les prunes des yeux.
copine|Celle-là.
narrateur|L'éclat de cageot tremble, puis tient.</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&lt;speak&gt;&lt;prosody rate="slow" pitch="medium"&gt;Mila a des &lt;emphasis level="moderate"&gt;lunettes&lt;/emphasis&gt;. Que fait Nino ?&lt;/prosody&gt;&lt;break time="700ms"/&gt;&lt;/speak&gt;</t>
        </is>
      </c>
      <c r="G3" s="2" t="inlineStr">
        <is>
          <t>&lt;soft&gt;&lt;slow&gt;Mila a des &lt;emphasis&gt;lunettes&lt;/emphasis&gt;. Que fait Nino ?&lt;/slow&gt;&lt;/soft&gt; [pause]</t>
        </is>
      </c>
      <c r="H3" s="2" t="inlineStr">
        <is>
          <t>pas rire</t>
        </is>
      </c>
      <c r="I3" s="2" t="inlineStr">
        <is>
          <t>pas rire | jouer | ensemble</t>
        </is>
      </c>
      <c r="J3" s="2" t="inlineStr">
        <is>
          <t>Oui, c'est la bonne réponse.</t>
        </is>
      </c>
      <c r="K3" s="2" t="inlineStr">
        <is>
          <t>Tu étais presque.</t>
        </is>
      </c>
      <c r="L3" s="2" t="inlineStr">
        <is>
          <t>On ne rit pas de l'apparence.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lunettes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sous_texte=il_ferme_la_bouche_tend_la_prune; tempo=suspendu; sourire=aucun; respiration=courte_avant_question</t>
        </is>
      </c>
      <c r="AW3" t="inlineStr">
        <is>
          <t>narrateur|Mila a des lunettes.
narrateur|Que fait Nino ?</t>
        </is>
      </c>
    </row>
    <row r="4">
      <c r="A4" s="2" t="inlineStr">
        <is>
          <t>CHK_T0000_P0000_C0001</t>
        </is>
      </c>
      <c r="B4" s="5" t="inlineStr">
        <is>
          <t>passage</t>
        </is>
      </c>
      <c r="C4" s="2" t="inlineStr">
        <is>
          <t>n2</t>
        </is>
      </c>
      <c r="D4" s="2" t="inlineStr">
        <is>
          <t>DIF.COR.003</t>
        </is>
      </c>
      <c r="E4" s="2" t="inlineStr">
        <is>
          <t>Nino veut une prune plus brillante. Celle-là brille plus ! Il avance trop vite vers la caisse. Les mots se bousculent dans sa bouche. Non. Mila recule d'un pas. Oh. Le sourire ne revient pas. Nino refuse de foncer. Il referme la main. Personne ne parle. Il observe le cageot, un instant. Nino regarde l'éclat de cageot. Tu veux la prune avec Mila ? Tu prends celle du fond ? Mila ne dit rien, d'abord. Elle pose le doigt sur une prune. Elle est ferme. D'accord. Nino la pose dans le filet. Le coton se tend un peu. Merci, Nino. Maman a vu la prune tendue. Mila, tu as vu le filet ? Oui. On prend une pomme aussi ? Une pomme rouge, Nino ? Oui, maman. Mila montre une pomme brillante. Nino la pose dans le filet. Elle est lisse. Le filet s'alourdit ? Un peu, papa. Tes mains sont propres, Nino ? Un peu collantes. Le ventre de Nino se desserre.</t>
        </is>
      </c>
      <c r="F4" s="2" t="inlineStr">
        <is>
          <t>&lt;speak&gt;&lt;prosody rate="medium" pitch="medium"&gt;Nino veut une prune plus brillante. Celle-là brille plus ! Il avance trop vite vers la caisse. Les mots se bousculent dans sa bouche. Non. Mila recule d'un pas. Oh. Le sourire ne revient pas. Nino refuse de foncer. Il referme la main. Personne ne parle. Il observe le cageot, un instant. Nino regarde l'éclat de cageot. Tu veux la prune avec Mila ? Tu prends celle du fond ? Mila ne dit rien, d'abord. Elle pose le doigt sur une prune. Elle est ferme. D'accord. Nino la pose dans le &lt;emphasis level="moderate"&gt;filet&lt;/emphasis&gt;. Le coton se tend un peu. Merci, Nino. Maman a vu la prune tendue. Mila, tu as vu le filet ? Oui. On prend une pomme aussi ? Une pomme rouge, Nino ? Oui, maman. Mila montre une pomme brillante. Nino la pose dans le filet. Elle est lisse. Le filet s'alourdit ? Un peu, papa. Tes mains sont propres, Nino ? Un peu collantes. Le ventre de Nino se desserre.&lt;/prosody&gt;&lt;break time="560ms"/&gt;&lt;/speak&gt;</t>
        </is>
      </c>
      <c r="G4" s="2" t="inlineStr">
        <is>
          <t>Nino veut une prune plus brillante. Celle-là brille plus ! Il avance trop vite vers la caisse. Les mots se bousculent dans sa bouche. Non. Mila recule d'un pas. Oh. Le sourire ne revient pas. Nino refuse de foncer. Il referme la main. Personne ne parle. Il observe le cageot, un instant. Nino regarde l'éclat de cageot. Tu veux la prune avec Mila ? Tu prends celle du fond ? Mila ne dit rien, d'abord. Elle pose le doigt sur une prune. Elle est ferme. D'accord. Nino la pose dans le &lt;emphasis&gt;filet&lt;/emphasis&gt;. Le coton se tend un peu. Merci, Nino. Maman a vu la prune tendue. Mila, tu as vu le filet ? Oui. On prend une pomme aussi ? Une pomme rouge, Nino ? Oui, maman. Mila montre une pomme brillante. Nino la pose dans le filet. Elle est lisse. Le filet s'alourdit ? Un peu, papa. Tes mains sont propres, Nino ? Un peu collantes. Le ventre de Nino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filet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sous_texte=il_refuse_de_foncer_ils_posent_la_prune; tempo=naturel; sourire=léger; respiration=relâchée</t>
        </is>
      </c>
      <c r="AW4" t="inlineStr">
        <is>
          <t>narrateur|Nino veut une prune plus brillante.
enfant-m|Celle-là brille plus !
narrateur|Il avance trop vite vers la caisse.
narrateur|Les mots se bousculent dans sa bouche.
copine|Non.
narrateur|Mila recule d'un pas.
enfant-m|Oh.
narrateur|Le sourire ne revient pas.
narrateur|Nino refuse de foncer.
narrateur|Il referme la main.
narrateur|Personne ne parle.
narrateur|Il observe le cageot, un instant.
narrateur|Nino regarde l'éclat de cageot.
papa|Tu veux la prune avec Mila ?
enfant-m|Tu prends celle du fond ?
narrateur|Mila ne dit rien, d'abord.
narrateur|Elle pose le doigt sur une prune.
copine|Elle est ferme.
enfant-m|D'accord.
narrateur|Nino la pose dans le filet.
narrateur|Le coton se tend un peu.
maman|Merci, Nino.
narrateur|Maman a vu la prune tendue.
papa|Mila, tu as vu le filet ?
copine|Oui.
enfant-m|On prend une pomme aussi ?
maman|Une pomme rouge, Nino ?
enfant-m|Oui, maman.
narrateur|Mila montre une pomme brillante.
narrateur|Nino la pose dans le filet.
enfant-m|Elle est lisse.
papa|Le filet s'alourdit ?
enfant-m|Un peu, papa.
maman|Tes mains sont propres, Nino ?
enfant-m|Un peu collantes.
narrateur|Le ventre de Nino se desserre.</t>
        </is>
      </c>
      <c r="AX4" t="inlineStr">
        <is>
          <t>filet,prune</t>
        </is>
      </c>
    </row>
    <row r="5">
      <c r="A5" s="2" t="inlineStr">
        <is>
          <t>CHK_T0000_P0000_END</t>
        </is>
      </c>
      <c r="B5" s="5" t="inlineStr">
        <is>
          <t>passage</t>
        </is>
      </c>
      <c r="C5" s="2" t="inlineStr">
        <is>
          <t>n4</t>
        </is>
      </c>
      <c r="D5" s="2" t="inlineStr">
        <is>
          <t>DIF.COR.003</t>
        </is>
      </c>
      <c r="E5" s="2" t="inlineStr">
        <is>
          <t>Nino veut montrer la prune brillante. Je la porte, maintenant ! Il lève le filet trop haut. Attends. Trop vite, d'un coup. Une prune presse contre le coton. Ça tache ! Un peu de jus glisse sur le gilet. Le gilet, Nino ? Il est taché. Les lunettes de Mila bougent. Nino ouvre la bouche. Un petit rire revient, presque. Oh. Nino refuse de foncer, cette fois. Ses mains se ferment, puis s'ouvrent. Personne ne dit la suite à voix haute. Il observe le filet, un instant. Il écoute le tic de la balance. Sur la caisse, un éclat de cageot luit. L'éclat, papa ? Tu le vois, toi ? Oui, sur le bois. Le filet, Nino ? On le porte à deux. Nino tient une anse. Mila tient l'autre. Je le tiens. Ils marchent, sans se presser. C'est passé. Oui.</t>
        </is>
      </c>
      <c r="F5" s="2" t="inlineStr">
        <is>
          <t>&lt;speak&gt;&lt;prosody rate="medium" pitch="-2st"&gt;Nino veut montrer la prune brillante. Je la porte, maintenant ! Il lève le filet trop haut. Attends. Trop vite, d'un coup. Une prune presse contre le coton. Ça tache ! Un peu de jus glisse sur le gilet. Le gilet, Nino ? Il est taché. Les lunettes de Mila bougent. Nino ouvre la bouche. Un petit rire revient, presque. Oh. Nino refuse de foncer, cette fois. Ses mains se ferment, puis s'ouvrent. Personne ne dit la suite à voix haute. Il observe le filet, un instant. Il écoute le tic de la balance. Sur la caisse, un &lt;emphasis level="moderate"&gt;éclat de cageot&lt;/emphasis&gt; luit. L'éclat, papa ? Tu le vois, toi ? Oui, sur le bois. Le filet, Nino ? On le porte à deux. Nino tient une anse. Mila tient l'autre. Je le tiens. Ils marchent, sans se presser. C'est passé. Oui.&lt;/prosody&gt;&lt;break time="520ms"/&gt;&lt;/speak&gt;</t>
        </is>
      </c>
      <c r="G5" s="2" t="inlineStr">
        <is>
          <t>&lt;low-pitch&gt;Nino veut montrer la prune brillante. Je la porte, maintenant ! Il lève le filet trop haut. Attends. Trop vite, d'un coup. Une prune presse contre le coton. Ça tache ! Un peu de jus glisse sur le gilet. Le gilet, Nino ? Il est taché. Les lunettes de Mila bougent. Nino ouvre la bouche. Un petit rire revient, presque. Oh. Nino refuse de foncer, cette fois. Ses mains se ferment, puis s'ouvrent. Personne ne dit la suite à voix haute. Il observe le filet, un instant. Il écoute le tic de la balance. Sur la caisse, un &lt;emphasis&gt;éclat de cageot&lt;/emphasis&gt; luit. L'éclat, papa ? Tu le vois, toi ? Oui, sur le bois. Le filet, Nino ? On le porte à deux. Nino tient une anse. Mila tient l'autre. Je le tiens. Ils marchent, sans se presser. C'est passé. Oui.&lt;/low-pitch&gt;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cageot</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sous_texte=il_refuse_de_foncer_retrouve_l_eclat; tempo=resserré; sourire=aucun; respiration=retenue</t>
        </is>
      </c>
      <c r="AW5" t="inlineStr">
        <is>
          <t>narrateur|Nino veut montrer la prune brillante.
enfant-m|Je la porte, maintenant !
narrateur|Il lève le filet trop haut.
copine|Attends.
narrateur|Trop vite, d'un coup.
narrateur|Une prune presse contre le coton.
enfant-m|Ça tache !
narrateur|Un peu de jus glisse sur le gilet.
papa|Le gilet, Nino ?
enfant-m|Il est taché.
narrateur|Les lunettes de Mila bougent.
narrateur|Nino ouvre la bouche.
narrateur|Un petit rire revient, presque.
enfant-m|Oh.
narrateur|Nino refuse de foncer, cette fois.
narrateur|Ses mains se ferment, puis s'ouvrent.
narrateur|Personne ne dit la suite à voix haute.
narrateur|Il observe le filet, un instant.
narrateur|Il écoute le tic de la balance.
narrateur|Sur la caisse, un éclat de cageot luit.
enfant-m|L'éclat, papa ?
papa|Tu le vois, toi ?
enfant-m|Oui, sur le bois.
maman|Le filet, Nino ?
enfant-m|On le porte à deux.
narrateur|Nino tient une anse.
narrateur|Mila tient l'autre.
copine|Je le tiens.
narrateur|Ils marchent, sans se presser.
enfant-m|C'est passé.
copine|Oui.</t>
        </is>
      </c>
      <c r="AX5" t="inlineStr">
        <is>
          <t>marche,filet</t>
        </is>
      </c>
    </row>
    <row r="6">
      <c r="A6" s="2" t="inlineStr">
        <is>
          <t>CHK_T0000_P0000_END_F0001</t>
        </is>
      </c>
      <c r="B6" s="6" t="inlineStr">
        <is>
          <t>passage_fin</t>
        </is>
      </c>
      <c r="C6" s="2" t="inlineStr">
        <is>
          <t>n4</t>
        </is>
      </c>
      <c r="D6" s="2" t="inlineStr">
        <is>
          <t>DIF.COR.003</t>
        </is>
      </c>
      <c r="E6" s="2" t="inlineStr">
        <is>
          <t>Un stand de menthe sent fort. Ça pique le nez, maman. C'est la menthe ? Oui, vert et frais. Tu la sens, Nino ? Oui, papa. Ils passent près des œufs. Les boîtes sont beiges. Tu vois les boîtes, Nino ? Oui, papa. Ils s'assoient sur le banc. On est bien, ici. On a la prune, papa. Tu la vois, dans le filet ? Oui, avec Mila. Et la pomme. Nino pose la prune entre eux. Mila pose la main près. Elle est à nous. Elle est là, Nino. Oui, maman. Le pain chaud reste contre le bras. L'éclat est là, papa. Tu le vois sur le bois ? Oui, papa. Les toiles claquent un peu. Un éclat de cageot tient sur le bois.</t>
        </is>
      </c>
      <c r="F6" s="2" t="inlineStr">
        <is>
          <t>&lt;speak&gt;&lt;prosody rate="slow" pitch="-2st"&gt;Un stand de menthe sent fort. Ça pique le nez, maman. C'est la menthe ? Oui, vert et frais. Tu la sens, Nino ? Oui, papa. Ils passent près des œufs. Les boîtes sont beiges. Tu vois les boîtes, Nino ? Oui, papa. Ils s'assoient sur le banc. On est bien, ici. On a la prune, papa. Tu la vois, dans le filet ? Oui, avec Mila. Et la pomme. Nino pose la prune entre eux. Mila pose la main près. Elle est à nous. Elle est là, Nino. Oui, maman. Le pain chaud reste contre le bras. L'éclat est là, papa. Tu le vois sur le bois ? Oui, papa. Les toiles claquent un peu. Un &lt;emphasis level="moderate"&gt;éclat de cageot&lt;/emphasis&gt; tient sur le bois.&lt;/prosody&gt;&lt;break time="900ms"/&gt;&lt;/speak&gt;</t>
        </is>
      </c>
      <c r="G6" s="2" t="inlineStr">
        <is>
          <t>&lt;low-pitch&gt;&lt;soft&gt;&lt;slow&gt;Un stand de menthe sent fort. Ça pique le nez, maman. C'est la menthe ? Oui, vert et frais. Tu la sens, Nino ? Oui, papa. Ils passent près des œufs. Les boîtes sont beiges. Tu vois les boîtes, Nino ? Oui, papa. Ils s'assoient sur le banc. On est bien, ici. On a la prune, papa. Tu la vois, dans le filet ? Oui, avec Mila. Et la pomme. Nino pose la prune entre eux. Mila pose la main près. Elle est à nous. Elle est là, Nino. Oui, maman. Le pain chaud reste contre le bras. L'éclat est là, papa. Tu le vois sur le bois ? Oui, papa. Les toiles claquent un peu. Un &lt;emphasis&gt;éclat de cageot&lt;/emphasis&gt;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cageot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sous_texte=l_eclat_du_debut_tient_sur_le_bois; tempo=posé; sourire=léger; respiration=ample</t>
        </is>
      </c>
      <c r="AW6" t="inlineStr">
        <is>
          <t>narrateur|Un stand de menthe sent fort.
enfant-m|Ça pique le nez, maman.
maman|C'est la menthe ?
enfant-m|Oui, vert et frais.
papa|Tu la sens, Nino ?
enfant-m|Oui, papa.
narrateur|Ils passent près des œufs.
narrateur|Les boîtes sont beiges.
papa|Tu vois les boîtes, Nino ?
enfant-m|Oui, papa.
narrateur|Ils s'assoient sur le banc.
maman|On est bien, ici.
enfant-m|On a la prune, papa.
papa|Tu la vois, dans le filet ?
enfant-m|Oui, avec Mila.
copine|Et la pomme.
narrateur|Nino pose la prune entre eux.
narrateur|Mila pose la main près.
enfant-m|Elle est à nous.
maman|Elle est là, Nino.
enfant-m|Oui, maman.
narrateur|Le pain chaud reste contre le bras.
enfant-m|L'éclat est là, papa.
papa|Tu le vois sur le bois ?
enfant-m|Oui, papa.
narrateur|Les toiles claquent un peu.
narrateur|Un éclat de cageot tient sur le bois.</t>
        </is>
      </c>
      <c r="AX6" t="inlineStr">
        <is>
          <t>prune,menthe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2026-09-05T13:24:50Z</dcterms:modified>
</cp:coreProperties>
</file>