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ATOM-EMO.GES.002-07</t>
        </is>
      </c>
    </row>
    <row r="3">
      <c r="A3" t="inlineStr">
        <is>
          <t>editorial_id</t>
        </is>
      </c>
      <c r="B3" t="inlineStr">
        <is>
          <t>ATOM-EMO.GES.002-07</t>
        </is>
      </c>
    </row>
    <row r="4">
      <c r="A4" t="inlineStr">
        <is>
          <t>kind</t>
        </is>
      </c>
      <c r="B4" t="inlineStr">
        <is>
          <t>atomic</t>
        </is>
      </c>
    </row>
    <row r="5">
      <c r="A5" t="inlineStr">
        <is>
          <t>title</t>
        </is>
      </c>
      <c r="B5" t="inlineStr">
        <is>
          <t>Le cube rouge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EMO.GES.002</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plancher, torchon, boîte, cubes, bois, rayon, pli, porte</t>
        </is>
      </c>
    </row>
    <row r="17">
      <c r="A17" t="inlineStr">
        <is>
          <t>characters</t>
        </is>
      </c>
      <c r="B17" t="inlineStr">
        <is>
          <t>Amir,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bande rouge barre le torchon plié. Sur le pli, un éclat de torchon luit. Amir veut la tour, maintenant. Les cubes tombent. Poitrine trop vite. Sourire parti. Papa s'accroupit. Il souffle, pause. Merci vécu. Deuxième ruse : la tour semble tenir, un pied accroche, un cube glisse. Il refuse de foncer. Un éclat de torchon tient sur le pli.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Une bande rouge barre le torchon plié. C'est de la peinture, papa ? Tu vois la bande, Amir ? Oui, elle est rouge. C'est le cube, sous le torchon. Le cube rouge ! Maman soulève le torchon d'un geste. Le cube roule vers le plancher. Il roule ! Tu le rattrapes ? Oui, papa. Amir attrape le cube à deux mains. Il est lisse. Il chauffe un peu, Amir ? Un peu, maman. Le torchon est rêche, sous les doigts. Il gratte. Tu le sens, le torchon ? Oui, maman. Sur le pli, un éclat de torchon luit. Il brille, papa. Tu le vois, le petit point ? Oui, un point. Des pas s'arrêtent près de la porte. Me voilà. La chambre est claire. Papa pose le torchon contre le bois. Il sent le bois. Tu le sens, le bois chaud ? Oui, papa. La boîte claque, près des genoux. Toc. Tu entends le toc, Amir ? Oui, maman. Le plancher est tiède, sous les pieds. Il est chaud. Un rayon glisse sur le torchon. Il allume le pli. On ouvre la boîte ensemble ? Oui, tous les rouges. Les cubes tapent le bord de la boîte. Ils sont rouges. Tu prends un cube, Amir ? Oui, celui-là. En ce moment, Amir prend un cube. Je veux la tour, maintenant ! Tout de suite ? Oui, papa. Les mains serrent le bois peint. Tu mets le cube dessus ? Oui, maman. Amir pose un cube trop vite. Puis un autre, trop haut. Plus haut ! La tour penche d'un coup. Les cubes tombent sur le plancher. Ça fait un bruit sec. Oh. Amir reste surpris, les mains ouvertes. Sa poitrine va trop vite. Le sourire d'Amir disparaît. Dans sa poitrine, ça se bouscule. L'envie et l'inquiétude se bousculent. Ses épaules tombent un peu. Papa s'accroupit à la même hauteur. Tu vois les cubes, Amir ? Oui, papa. Tes mains sont chaudes, Amir ? Un peu, maman. C'est trop. L'éclat de torchon tremble, puis tient.</t>
        </is>
      </c>
      <c r="F2" s="2" t="inlineStr">
        <is>
          <t>&lt;speak&gt;&lt;prosody rate="medium" pitch="medium"&gt;Une bande rouge barre le torchon plié. C'est de la peinture, papa ? Tu vois la bande, Amir ? Oui, elle est rouge. C'est le cube, sous le torchon. Le cube rouge ! Maman soulève le torchon d'un geste. Le cube roule vers le plancher. Il roule ! Tu le rattrapes ? Oui, papa. Amir attrape le cube à deux mains. Il est lisse. Il chauffe un peu, Amir ? Un peu, maman. Le torchon est rêche, sous les doigts. Il gratte. Tu le sens, le torchon ? Oui, maman. Sur le pli, un &lt;emphasis level="moderate"&gt;éclat de torchon&lt;/emphasis&gt; luit. Il brille, papa. Tu le vois, le petit point ? Oui, un point. Des pas s'arrêtent près de la porte. Me voilà. La chambre est claire. Papa pose le torchon contre le bois. Il sent le bois. Tu le sens, le bois chaud ? Oui, papa. La boîte claque, près des genoux. Toc. Tu entends le toc, Amir ? Oui, maman. Le plancher est tiède, sous les pieds. Il est chaud. Un rayon glisse sur le torchon. Il allume le pli. On ouvre la boîte ensemble ? Oui, tous les rouges. Les cubes tapent le bord de la boîte. Ils sont rouges. Tu prends un cube, Amir ? Oui, celui-là. En ce moment, Amir prend un cube. Je veux la tour, maintenant ! Tout de suite ? Oui, papa. Les mains serrent le bois peint. Tu mets le cube dessus ? Oui, maman. Amir pose un cube trop vite. Puis un autre, trop haut. Plus haut ! La tour penche d'un coup. Les cubes tombent sur le plancher. Ça fait un bruit sec. Oh. Amir reste surpris, les mains ouvertes. Sa poitrine va trop vite. Le sourire d'Amir disparaît. Dans sa poitrine, ça se bouscule. L'envie et l'inquiétude se bousculent. Ses épaules tombent un peu. Papa s'accroupit à la même hauteur. Tu vois les cubes, Amir ? Oui, papa. Tes mains sont chaudes, Amir ? Un peu, maman. C'est trop. L'éclat de torchon tremble, puis tient.&lt;/prosody&gt;&lt;break time="560ms"/&gt;&lt;/speak&gt;</t>
        </is>
      </c>
      <c r="G2" s="2" t="inlineStr">
        <is>
          <t>Une bande rouge barre le torchon plié. C'est de la peinture, papa ? Tu vois la bande, Amir ? Oui, elle est rouge. C'est le cube, sous le torchon. Le cube rouge ! Maman soulève le torchon d'un geste. Le cube roule vers le plancher. Il roule ! Tu le rattrapes ? Oui, papa. Amir attrape le cube à deux mains. Il est lisse. Il chauffe un peu, Amir ? Un peu, maman. Le torchon est rêche, sous les doigts. Il gratte. Tu le sens, le torchon ? Oui, maman. Sur le pli, un &lt;emphasis&gt;éclat de torchon&lt;/emphasis&gt; luit. Il brille, papa. Tu le vois, le petit point ? Oui, un point. Des pas s'arrêtent près de la porte. Me voilà. La chambre est claire. Papa pose le torchon contre le bois. Il sent le bois. Tu le sens, le bois chaud ? Oui, papa. La boîte claque, près des genoux. Toc. Tu entends le toc, Amir ? Oui, maman. Le plancher est tiède, sous les pieds. Il est chaud. Un rayon glisse sur le torchon. Il allume le pli. On ouvre la boîte ensemble ? Oui, tous les rouges. Les cubes tapent le bord de la boîte. Ils sont rouges. Tu prends un cube, Amir ? Oui, celui-là. En ce moment, Amir prend un cube. Je veux la tour, maintenant ! Tout de suite ? Oui, papa. Les mains serrent le bois peint. Tu mets le cube dessus ? Oui, maman. Amir pose un cube trop vite. Puis un autre, trop haut. Plus haut ! La tour penche d'un coup. Les cubes tombent sur le plancher. Ça fait un bruit sec. Oh. Amir reste surpris, les mains ouvertes. Sa poitrine va trop vite. Le sourire d'Amir disparaît. Dans sa poitrine, ça se bouscule. L'envie et l'inquiétude se bousculent. Ses épaules tombent un peu. Papa s'accroupit à la même hauteur. Tu vois les cubes, Amir ? Oui, papa. Tes mains sont chaudes, Amir ? Un peu, maman. C'est trop. L'éclat de torchon tremble, puis tient.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124</v>
      </c>
      <c r="Z2" s="2" t="inlineStr">
        <is>
          <t>medium</t>
        </is>
      </c>
      <c r="AA2" s="2" t="n">
        <v>0.9</v>
      </c>
      <c r="AB2" s="2" t="n">
        <v>1.22</v>
      </c>
      <c r="AC2" s="2" t="inlineStr">
        <is>
          <t>medium</t>
        </is>
      </c>
      <c r="AD2" s="2" t="inlineStr">
        <is>
          <t>medium</t>
        </is>
      </c>
      <c r="AE2" s="2" t="inlineStr"/>
      <c r="AF2" s="2" t="inlineStr">
        <is>
          <t>medium</t>
        </is>
      </c>
      <c r="AG2" s="2" t="n">
        <v>0</v>
      </c>
      <c r="AH2" s="2" t="inlineStr">
        <is>
          <t>éclat de torchon</t>
        </is>
      </c>
      <c r="AI2" s="2" t="n">
        <v>0</v>
      </c>
      <c r="AJ2" s="2" t="n">
        <v>560</v>
      </c>
      <c r="AK2" s="2" t="n">
        <v>300</v>
      </c>
      <c r="AL2" s="2" t="inlineStr">
        <is>
          <t>warm</t>
        </is>
      </c>
      <c r="AM2" s="2" t="inlineStr">
        <is>
          <t>storytelling</t>
        </is>
      </c>
      <c r="AN2" s="2" t="n">
        <v>0.34</v>
      </c>
      <c r="AO2" s="2" t="inlineStr"/>
      <c r="AP2" s="2" t="inlineStr">
        <is>
          <t>ff_siwis</t>
        </is>
      </c>
      <c r="AQ2" s="2" t="n">
        <v>0.9</v>
      </c>
      <c r="AR2" s="2" t="n">
        <v>0.9</v>
      </c>
      <c r="AS2" s="2" t="n">
        <v>100</v>
      </c>
      <c r="AT2" s="2" t="n">
        <v>50</v>
      </c>
      <c r="AU2" s="2" t="n">
        <v>8</v>
      </c>
      <c r="AV2" s="2" t="inlineStr">
        <is>
          <t>arc=installation; intention=émerveiller puis tendre; emotion=impatience puis découragement; intensite=2; destinataire=enfant; sous_texte=il_veut_la_tour_maintenant; tempo=posé puis resserré; sourire=léger puis aucun; respiration=ample puis retenue</t>
        </is>
      </c>
      <c r="AW2" t="inlineStr">
        <is>
          <t>narrateur|Une bande rouge barre le torchon plié.
enfant-m|C'est de la peinture, papa ?
papa|Tu vois la bande, Amir ?
enfant-m|Oui, elle est rouge.
maman|C'est le cube, sous le torchon.
enfant-m|Le cube rouge !
narrateur|Maman soulève le torchon d'un geste.
narrateur|Le cube roule vers le plancher.
enfant-m|Il roule !
papa|Tu le rattrapes ?
enfant-m|Oui, papa.
narrateur|Amir attrape le cube à deux mains.
enfant-m|Il est lisse.
maman|Il chauffe un peu, Amir ?
enfant-m|Un peu, maman.
narrateur|Le torchon est rêche, sous les doigts.
enfant-m|Il gratte.
maman|Tu le sens, le torchon ?
enfant-m|Oui, maman.
narrateur|Sur le pli, un éclat de torchon luit.
enfant-m|Il brille, papa.
papa|Tu le vois, le petit point ?
enfant-m|Oui, un point.
narrateur|Des pas s'arrêtent près de la porte.
papa|Me voilà.
enfant-m|La chambre est claire.
narrateur|Papa pose le torchon contre le bois.
enfant-m|Il sent le bois.
papa|Tu le sens, le bois chaud ?
enfant-m|Oui, papa.
narrateur|La boîte claque, près des genoux.
enfant-m|Toc.
maman|Tu entends le toc, Amir ?
enfant-m|Oui, maman.
narrateur|Le plancher est tiède, sous les pieds.
enfant-m|Il est chaud.
narrateur|Un rayon glisse sur le torchon.
enfant-m|Il allume le pli.
maman|On ouvre la boîte ensemble ?
enfant-m|Oui, tous les rouges.
narrateur|Les cubes tapent le bord de la boîte.
enfant-m|Ils sont rouges.
papa|Tu prends un cube, Amir ?
enfant-m|Oui, celui-là.
narrateur|En ce moment, Amir prend un cube.
enfant-m|Je veux la tour, maintenant !
papa|Tout de suite ?
enfant-m|Oui, papa.
narrateur|Les mains serrent le bois peint.
maman|Tu mets le cube dessus ?
enfant-m|Oui, maman.
narrateur|Amir pose un cube trop vite.
narrateur|Puis un autre, trop haut.
enfant-m|Plus haut !
narrateur|La tour penche d'un coup.
narrateur|Les cubes tombent sur le plancher.
narrateur|Ça fait un bruit sec.
enfant-m|Oh.
narrateur|Amir reste surpris, les mains ouvertes.
narrateur|Sa poitrine va trop vite.
narrateur|Le sourire d'Amir disparaît.
narrateur|Dans sa poitrine, ça se bouscule.
narrateur|L'envie et l'inquiétude se bousculent.
narrateur|Ses épaules tombent un peu.
narrateur|Papa s'accroupit à la même hauteur.
papa|Tu vois les cubes, Amir ?
enfant-m|Oui, papa.
maman|Tes mains sont chaudes, Amir ?
enfant-m|Un peu, maman.
enfant-m|C'est trop.
narrateur|L'éclat de torchon tremble, puis tient.</t>
        </is>
      </c>
      <c r="AX2" t="inlineStr">
        <is>
          <t>pas_escalier,cubes</t>
        </is>
      </c>
    </row>
    <row r="3">
      <c r="A3" s="2" t="inlineStr">
        <is>
          <t>CHK_T0000_P0000_Q0001</t>
        </is>
      </c>
      <c r="B3" s="4" t="inlineStr">
        <is>
          <t>passage_question</t>
        </is>
      </c>
      <c r="C3" s="2" t="inlineStr">
        <is>
          <t>n2</t>
        </is>
      </c>
      <c r="D3" s="2" t="inlineStr">
        <is>
          <t>EMO.GES.002</t>
        </is>
      </c>
      <c r="E3" s="2" t="inlineStr">
        <is>
          <t>La tour tombe. Que fait Amir ?</t>
        </is>
      </c>
      <c r="F3" s="2" t="inlineStr">
        <is>
          <t>&lt;speak&gt;&lt;prosody rate="slow" pitch="medium"&gt;La tour tombe. Que fait &lt;emphasis level="moderate"&gt;Amir&lt;/emphasis&gt; ?&lt;/prosody&gt;&lt;break time="780ms"/&gt;&lt;/speak&gt;</t>
        </is>
      </c>
      <c r="G3" s="2" t="inlineStr">
        <is>
          <t>&lt;soft&gt;&lt;slow&gt;La tour tombe. Que fait &lt;emphasis&gt;Amir&lt;/emphasis&gt; ?&lt;/slow&gt;&lt;/soft&gt; [pause]</t>
        </is>
      </c>
      <c r="H3" s="2" t="inlineStr">
        <is>
          <t>souffler</t>
        </is>
      </c>
      <c r="I3" s="2" t="inlineStr">
        <is>
          <t>souffler | il souffle | pause | une pause | s'asseoir</t>
        </is>
      </c>
      <c r="J3" s="2" t="inlineStr">
        <is>
          <t>Oui, c'est la bonne réponse.</t>
        </is>
      </c>
      <c r="K3" s="2" t="inlineStr">
        <is>
          <t>Tu étais presque.</t>
        </is>
      </c>
      <c r="L3" s="2" t="inlineStr">
        <is>
          <t>Il souffle. Il s'assoit.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104</v>
      </c>
      <c r="Z3" s="2" t="inlineStr">
        <is>
          <t>slow</t>
        </is>
      </c>
      <c r="AA3" s="2" t="n">
        <v>0.8</v>
      </c>
      <c r="AB3" s="2" t="n">
        <v>1.36</v>
      </c>
      <c r="AC3" s="2" t="inlineStr">
        <is>
          <t>medium</t>
        </is>
      </c>
      <c r="AD3" s="2" t="inlineStr">
        <is>
          <t>medium</t>
        </is>
      </c>
      <c r="AE3" s="2" t="inlineStr"/>
      <c r="AF3" s="2" t="inlineStr">
        <is>
          <t>soft</t>
        </is>
      </c>
      <c r="AG3" s="2" t="n">
        <v>-2</v>
      </c>
      <c r="AH3" s="2" t="inlineStr">
        <is>
          <t>Amir</t>
        </is>
      </c>
      <c r="AI3" s="2" t="n">
        <v>200</v>
      </c>
      <c r="AJ3" s="2" t="n">
        <v>780</v>
      </c>
      <c r="AK3" s="2" t="n">
        <v>360</v>
      </c>
      <c r="AL3" s="2" t="inlineStr">
        <is>
          <t>focused</t>
        </is>
      </c>
      <c r="AM3" s="2" t="inlineStr">
        <is>
          <t>rising</t>
        </is>
      </c>
      <c r="AN3" s="2" t="n">
        <v>0.3</v>
      </c>
      <c r="AO3" s="2" t="inlineStr"/>
      <c r="AP3" s="2" t="inlineStr">
        <is>
          <t>ff_siwis</t>
        </is>
      </c>
      <c r="AQ3" s="2" t="n">
        <v>0.8</v>
      </c>
      <c r="AR3" s="2" t="n">
        <v>0.8</v>
      </c>
      <c r="AS3" s="2" t="n">
        <v>82</v>
      </c>
      <c r="AT3" s="2" t="n">
        <v>50</v>
      </c>
      <c r="AU3" s="2" t="n">
        <v>12</v>
      </c>
      <c r="AV3" s="2" t="inlineStr">
        <is>
          <t>arc=indice; intention=faire_deviner; emotion=attention; intensite=1; destinataire=enfant; sous_texte=la_tour_tombe_que_fait_amir; tempo=suspendu; sourire=aucun; respiration=courte_avant_question</t>
        </is>
      </c>
      <c r="AW3" t="inlineStr">
        <is>
          <t>narrateur|La tour tombe.
narrateur|Que fait Amir ?</t>
        </is>
      </c>
    </row>
    <row r="4">
      <c r="A4" s="2" t="inlineStr">
        <is>
          <t>CHK_T0000_P0000_C0001</t>
        </is>
      </c>
      <c r="B4" s="5" t="inlineStr">
        <is>
          <t>passage</t>
        </is>
      </c>
      <c r="C4" s="2" t="inlineStr">
        <is>
          <t>n2</t>
        </is>
      </c>
      <c r="D4" s="2" t="inlineStr">
        <is>
          <t>EMO.GES.002</t>
        </is>
      </c>
      <c r="E4" s="2" t="inlineStr">
        <is>
          <t>Amir veut empiler, tout de suite. Je mets tout, maintenant ! Les cubes restent par terre. Les mots se bousculent dans sa bouche. Trop vite. Amir avance les mains, trop vite. Puis il s'arrête. Il referme la bouche. Personne ne parle. Il observe les cubes, un instant. Il écoute la chambre. Fff. Amir souffle une fois. Il souffle une deuxième fois. Il s'assoit près de la boîte. Ses mains se posent sur ses genoux. Il fait une pause. La poitrine ralentit un peu. Tu restes un peu, Amir ? Oui, papa. Merci, Amir. Papa reste à la même hauteur. Le bois colle un peu, sous les doigts. Il est tiède. Amir reprend un cube, sans se presser. Il le pose sur un autre. Tu le vois, le cube ? Oui, papa. La tour a deux cubes. Elle tient ! La tour est petite, Amir ? Oui, papa. Le ventre d'Amir se desserre. Les épaules se relèvent un peu. On reste près des cubes ? Oui. Le rayon touche le pli ? Oui, maman.</t>
        </is>
      </c>
      <c r="F4" s="2" t="inlineStr">
        <is>
          <t>&lt;speak&gt;&lt;prosody rate="medium" pitch="medium"&gt;Amir veut empiler, tout de suite. Je mets tout, maintenant ! Les cubes restent par terre. Les mots se bousculent dans sa bouche. Trop vite. Amir avance les mains, trop vite. Puis il s'arrête. Il referme la bouche. Personne ne parle. Il observe les cubes, un instant. Il écoute la chambre. Fff. Amir &lt;emphasis level="moderate"&gt;souffle&lt;/emphasis&gt; une fois. Il souffle une deuxième fois. Il s'assoit près de la boîte. Ses mains se posent sur ses genoux. Il fait une pause. La poitrine ralentit un peu. Tu restes un peu, Amir ? Oui, papa. Merci, Amir. Papa reste à la même hauteur. Le bois colle un peu, sous les doigts. Il est tiède. Amir reprend un cube, sans se presser. Il le pose sur un autre. Tu le vois, le cube ? Oui, papa. La tour a deux cubes. Elle tient ! La tour est petite, Amir ? Oui, papa. Le ventre d'Amir se desserre. Les épaules se relèvent un peu. On reste près des cubes ? Oui. Le rayon touche le pli ? Oui, maman.&lt;/prosody&gt;&lt;break time="620ms"/&gt;&lt;/speak&gt;</t>
        </is>
      </c>
      <c r="G4" s="2" t="inlineStr">
        <is>
          <t>Amir veut empiler, tout de suite. Je mets tout, maintenant ! Les cubes restent par terre. Les mots se bousculent dans sa bouche. Trop vite. Amir avance les mains, trop vite. Puis il s'arrête. Il referme la bouche. Personne ne parle. Il observe les cubes, un instant. Il écoute la chambre. Fff. Amir &lt;emphasis&gt;souffle&lt;/emphasis&gt; une fois. Il souffle une deuxième fois. Il s'assoit près de la boîte. Ses mains se posent sur ses genoux. Il fait une pause. La poitrine ralentit un peu. Tu restes un peu, Amir ? Oui, papa. Merci, Amir. Papa reste à la même hauteur. Le bois colle un peu, sous les doigts. Il est tiède. Amir reprend un cube, sans se presser. Il le pose sur un autre. Tu le vois, le cube ? Oui, papa. La tour a deux cubes. Elle tient ! La tour est petite, Amir ? Oui, papa. Le ventre d'Amir se desserre. Les épaules se relèvent un peu. On reste près des cubes ? Oui. Le rayon touche le pli ? Oui,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122</v>
      </c>
      <c r="Z4" s="2" t="inlineStr">
        <is>
          <t>medium</t>
        </is>
      </c>
      <c r="AA4" s="2" t="n">
        <v>0.88</v>
      </c>
      <c r="AB4" s="2" t="n">
        <v>1.24</v>
      </c>
      <c r="AC4" s="2" t="inlineStr">
        <is>
          <t>medium</t>
        </is>
      </c>
      <c r="AD4" s="2" t="inlineStr">
        <is>
          <t>medium</t>
        </is>
      </c>
      <c r="AE4" s="2" t="inlineStr"/>
      <c r="AF4" s="2" t="inlineStr">
        <is>
          <t>medium</t>
        </is>
      </c>
      <c r="AG4" s="2" t="n">
        <v>0</v>
      </c>
      <c r="AH4" s="2" t="inlineStr">
        <is>
          <t>souffle</t>
        </is>
      </c>
      <c r="AI4" s="2" t="n">
        <v>200</v>
      </c>
      <c r="AJ4" s="2" t="n">
        <v>620</v>
      </c>
      <c r="AK4" s="2" t="n">
        <v>310</v>
      </c>
      <c r="AL4" s="2" t="inlineStr">
        <is>
          <t>bright</t>
        </is>
      </c>
      <c r="AM4" s="2" t="inlineStr">
        <is>
          <t>falling</t>
        </is>
      </c>
      <c r="AN4" s="2" t="n">
        <v>0.33</v>
      </c>
      <c r="AO4" s="2" t="inlineStr"/>
      <c r="AP4" s="2" t="inlineStr">
        <is>
          <t>ff_siwis</t>
        </is>
      </c>
      <c r="AQ4" s="2" t="n">
        <v>0.88</v>
      </c>
      <c r="AR4" s="2" t="n">
        <v>0.88</v>
      </c>
      <c r="AS4" s="2" t="n">
        <v>100</v>
      </c>
      <c r="AT4" s="2" t="n">
        <v>50</v>
      </c>
      <c r="AU4" s="2" t="n">
        <v>8</v>
      </c>
      <c r="AV4" s="2" t="inlineStr">
        <is>
          <t>arc=résolution; intention=faire_vivre_le_geste; emotion=retenue puis fierté_calme; intensite=2; destinataire=enfant; sous_texte=il_souffle_il_fait_une_pause; tempo=posé; sourire=léger; respiration=relâchée</t>
        </is>
      </c>
      <c r="AW4" t="inlineStr">
        <is>
          <t>narrateur|Amir veut empiler, tout de suite.
enfant-m|Je mets tout, maintenant !
narrateur|Les cubes restent par terre.
narrateur|Les mots se bousculent dans sa bouche.
enfant-m|Trop vite.
narrateur|Amir avance les mains, trop vite.
narrateur|Puis il s'arrête.
narrateur|Il referme la bouche.
narrateur|Personne ne parle.
narrateur|Il observe les cubes, un instant.
narrateur|Il écoute la chambre.
enfant-m|Fff.
narrateur|Amir souffle une fois.
narrateur|Il souffle une deuxième fois.
narrateur|Il s'assoit près de la boîte.
narrateur|Ses mains se posent sur ses genoux.
narrateur|Il fait une pause.
narrateur|La poitrine ralentit un peu.
papa|Tu restes un peu, Amir ?
enfant-m|Oui, papa.
papa|Merci, Amir.
narrateur|Papa reste à la même hauteur.
maman|Le bois colle un peu, sous les doigts.
enfant-m|Il est tiède.
narrateur|Amir reprend un cube, sans se presser.
narrateur|Il le pose sur un autre.
papa|Tu le vois, le cube ?
enfant-m|Oui, papa.
narrateur|La tour a deux cubes.
enfant-m|Elle tient !
papa|La tour est petite, Amir ?
enfant-m|Oui, papa.
narrateur|Le ventre d'Amir se desserre.
narrateur|Les épaules se relèvent un peu.
papa|On reste près des cubes ?
enfant-m|Oui.
maman|Le rayon touche le pli ?
enfant-m|Oui, maman.</t>
        </is>
      </c>
      <c r="AX4" t="inlineStr">
        <is>
          <t>cubes</t>
        </is>
      </c>
    </row>
    <row r="5">
      <c r="A5" s="2" t="inlineStr">
        <is>
          <t>CHK_T0000_P0000_END</t>
        </is>
      </c>
      <c r="B5" s="5" t="inlineStr">
        <is>
          <t>passage</t>
        </is>
      </c>
      <c r="C5" s="2" t="inlineStr">
        <is>
          <t>n4</t>
        </is>
      </c>
      <c r="D5" s="2" t="inlineStr">
        <is>
          <t>EMO.GES.002</t>
        </is>
      </c>
      <c r="E5" s="2" t="inlineStr">
        <is>
          <t>Maman pousse la boîte près du plancher. Elle est un peu sèche. La tour, maintenant ! La petite tour semble tenir. Elle tient ! Amir prend trop de cubes, tout de suite. Plus haut, maintenant ! Un pied accroche le torchon. Un cube glisse au bas. Il glisse ! La tour penche, puis semble tenir. Amir avance les mains, trop vite. Puis il s'arrête net. Amir refuse de foncer, cette fois. Ses mains se ferment, puis s'ouvrent. Personne ne dit la suite. Il observe la tour, un instant. Il écoute la chambre, près des cubes. Sur le pli, un éclat de torchon luit. Là, sur le pli. Amir souffle une fois. Il fait une pause, assis un moment. Fff. On tient le cube ? Oui, papa. Le cube sent le bois chaud. Amir pose le cube, sans se presser. La tour se redresse. Poumf. Le bois est tiède, Amir ? Un peu. Il pose un autre cube, au milieu. Un rayon passe sur le pli. Il allume le point. Tu vois le point, Amir ? Oui, papa. Les cubes tiennent, l'un sur l'autre. C'est plus facile. On reste ici, Amir ? Oui. La boîte reste ouverte, près de lui. Elle sent le bois.</t>
        </is>
      </c>
      <c r="F5" s="2" t="inlineStr">
        <is>
          <t>&lt;speak&gt;&lt;prosody rate="medium" pitch="medium"&gt;Maman pousse la boîte près du plancher. Elle est un peu sèche. La tour, maintenant ! La petite tour semble tenir. Elle tient ! Amir prend trop de cubes, tout de suite. Plus haut, maintenant ! Un pied accroche le torchon. Un cube glisse au bas. Il glisse ! La tour penche, puis semble tenir. Amir avance les mains, trop vite. Puis il s'arrête net. Amir refuse de foncer, cette fois. Ses mains se ferment, puis s'ouvrent. Personne ne dit la suite. Il observe la tour, un instant. Il écoute la chambre, près des cubes. Sur le pli, un &lt;emphasis level="moderate"&gt;éclat de torchon&lt;/emphasis&gt; luit. Là, sur le pli. Amir souffle une fois. Il fait une pause, assis un moment. Fff. On tient le cube ? Oui, papa. Le cube sent le bois chaud. Amir pose le cube, sans se presser. La tour se redresse. Poumf. Le bois est tiède, Amir ? Un peu. Il pose un autre cube, au milieu. Un rayon passe sur le pli. Il allume le point. Tu vois le point, Amir ? Oui, papa. Les cubes tiennent, l'un sur l'autre. C'est plus facile. On reste ici, Amir ? Oui. La boîte reste ouverte, près de lui. Elle sent le bois.&lt;/prosody&gt;&lt;break time="480ms"/&gt;&lt;/speak&gt;</t>
        </is>
      </c>
      <c r="G5" s="2" t="inlineStr">
        <is>
          <t>Maman pousse la boîte près du plancher. Elle est un peu sèche. La tour, maintenant ! La petite tour semble tenir. Elle tient ! Amir prend trop de cubes, tout de suite. Plus haut, maintenant ! Un pied accroche le torchon. Un cube glisse au bas. Il glisse ! La tour penche, puis semble tenir. Amir avance les mains, trop vite. Puis il s'arrête net. Amir refuse de foncer, cette fois. Ses mains se ferment, puis s'ouvrent. Personne ne dit la suite. Il observe la tour, un instant. Il écoute la chambre, près des cubes. Sur le pli, un &lt;emphasis&gt;éclat de torchon&lt;/emphasis&gt; luit. Là, sur le pli. Amir souffle une fois. Il fait une pause, assis un moment. Fff. On tient le cube ? Oui, papa. Le cube sent le bois chaud. Amir pose le cube, sans se presser. La tour se redresse. Poumf. Le bois est tiède, Amir ? Un peu. Il pose un autre cube, au milieu. Un rayon passe sur le pli. Il allume le point. Tu vois le point, Amir ? Oui, papa. Les cubes tiennent, l'un sur l'autre. C'est plus facile. On reste ici, Amir ? Oui. La boîte reste ouverte, près de lui. Elle sent le bois.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128</v>
      </c>
      <c r="Z5" s="2" t="inlineStr">
        <is>
          <t>medium</t>
        </is>
      </c>
      <c r="AA5" s="2" t="n">
        <v>0.92</v>
      </c>
      <c r="AB5" s="2" t="n">
        <v>1.18</v>
      </c>
      <c r="AC5" s="2" t="inlineStr">
        <is>
          <t>medium</t>
        </is>
      </c>
      <c r="AD5" s="2" t="inlineStr">
        <is>
          <t>medium</t>
        </is>
      </c>
      <c r="AE5" s="2" t="inlineStr"/>
      <c r="AF5" s="2" t="inlineStr">
        <is>
          <t>medium</t>
        </is>
      </c>
      <c r="AG5" s="2" t="n">
        <v>0</v>
      </c>
      <c r="AH5" s="2" t="inlineStr">
        <is>
          <t>éclat de torchon</t>
        </is>
      </c>
      <c r="AI5" s="2" t="n">
        <v>200</v>
      </c>
      <c r="AJ5" s="2" t="n">
        <v>480</v>
      </c>
      <c r="AK5" s="2" t="n">
        <v>280</v>
      </c>
      <c r="AL5" s="2" t="inlineStr">
        <is>
          <t>lively</t>
        </is>
      </c>
      <c r="AM5" s="2" t="inlineStr">
        <is>
          <t>dynamic</t>
        </is>
      </c>
      <c r="AN5" s="2" t="n">
        <v>0.35</v>
      </c>
      <c r="AO5" s="2" t="inlineStr"/>
      <c r="AP5" s="2" t="inlineStr">
        <is>
          <t>ff_siwis</t>
        </is>
      </c>
      <c r="AQ5" s="2" t="n">
        <v>0.92</v>
      </c>
      <c r="AR5" s="2" t="n">
        <v>0.92</v>
      </c>
      <c r="AS5" s="2" t="n">
        <v>100</v>
      </c>
      <c r="AT5" s="2" t="n">
        <v>50</v>
      </c>
      <c r="AU5" s="2" t="n">
        <v>8</v>
      </c>
      <c r="AV5" s="2" t="inlineStr">
        <is>
          <t>arc=action; intention=entraîner; emotion=élan puis prudence; intensite=2; destinataire=enfant; sous_texte=la_tour_semble_tenir_un_cube_glisse; tempo=un peu vif puis posé; sourire=léger; respiration=courte</t>
        </is>
      </c>
      <c r="AW5" t="inlineStr">
        <is>
          <t>narrateur|Maman pousse la boîte près du plancher.
narrateur|Elle est un peu sèche.
enfant-m|La tour, maintenant !
narrateur|La petite tour semble tenir.
enfant-m|Elle tient !
narrateur|Amir prend trop de cubes, tout de suite.
enfant-m|Plus haut, maintenant !
narrateur|Un pied accroche le torchon.
narrateur|Un cube glisse au bas.
enfant-m|Il glisse !
narrateur|La tour penche, puis semble tenir.
narrateur|Amir avance les mains, trop vite.
narrateur|Puis il s'arrête net.
narrateur|Amir refuse de foncer, cette fois.
narrateur|Ses mains se ferment, puis s'ouvrent.
narrateur|Personne ne dit la suite.
narrateur|Il observe la tour, un instant.
narrateur|Il écoute la chambre, près des cubes.
narrateur|Sur le pli, un éclat de torchon luit.
enfant-m|Là, sur le pli.
narrateur|Amir souffle une fois.
narrateur|Il fait une pause, assis un moment.
enfant-m|Fff.
papa|On tient le cube ?
enfant-m|Oui, papa.
narrateur|Le cube sent le bois chaud.
narrateur|Amir pose le cube, sans se presser.
narrateur|La tour se redresse.
enfant-m|Poumf.
maman|Le bois est tiède, Amir ?
enfant-m|Un peu.
narrateur|Il pose un autre cube, au milieu.
maman|Un rayon passe sur le pli.
enfant-m|Il allume le point.
papa|Tu vois le point, Amir ?
enfant-m|Oui, papa.
narrateur|Les cubes tiennent, l'un sur l'autre.
enfant-m|C'est plus facile.
papa|On reste ici, Amir ?
enfant-m|Oui.
narrateur|La boîte reste ouverte, près de lui.
enfant-m|Elle sent le bois.</t>
        </is>
      </c>
      <c r="AX5" t="inlineStr">
        <is>
          <t>cubes</t>
        </is>
      </c>
    </row>
    <row r="6">
      <c r="A6" s="2" t="inlineStr">
        <is>
          <t>CHK_T0000_P0000_END_F0001</t>
        </is>
      </c>
      <c r="B6" s="6" t="inlineStr">
        <is>
          <t>passage_fin</t>
        </is>
      </c>
      <c r="C6" s="2" t="inlineStr">
        <is>
          <t>n4</t>
        </is>
      </c>
      <c r="D6" s="2" t="inlineStr">
        <is>
          <t>EMO.GES.002</t>
        </is>
      </c>
      <c r="E6" s="2" t="inlineStr">
        <is>
          <t>Ils restent près de la boîte. Maman lisse un coin du torchon. Les cubes sont tombés, papa. Tu l'as vu, toi ? Oui, près du torchon. On est bien, ici. Amir tapote le pli du doigt. Il a une trace de doigt. Tu la vois, la trace ? Oui, maman. La tour est restée, Amir. Oui, avec les cubes. Ça sent le bois, un peu tiède. Et le torchon, maman. Oui, dans l'air. La tour reste près de la boîte. Un éclat de torchon tient sur le pli.</t>
        </is>
      </c>
      <c r="F6" s="2" t="inlineStr">
        <is>
          <t>&lt;speak&gt;&lt;prosody rate="slow" pitch="-2st"&gt;Ils restent près de la boîte. Maman lisse un coin du torchon. Les cubes sont tombés, papa. Tu l'as vu, toi ? Oui, près du torchon. On est bien, ici. Amir tapote le pli du doigt. Il a une trace de doigt. Tu la vois, la trace ? Oui, maman. La tour est restée, Amir. Oui, avec les cubes. Ça sent le bois, un peu tiède. Et le torchon, maman. Oui, dans l'air. La tour reste près de la boîte. Un &lt;emphasis level="moderate"&gt;éclat de torchon&lt;/emphasis&gt; tient sur le pli.&lt;/prosody&gt;&lt;break time="980ms"/&gt;&lt;/speak&gt;</t>
        </is>
      </c>
      <c r="G6" s="2" t="inlineStr">
        <is>
          <t>&lt;low-pitch&gt;&lt;soft&gt;&lt;slow&gt;Ils restent près de la boîte. Maman lisse un coin du torchon. Les cubes sont tombés, papa. Tu l'as vu, toi ? Oui, près du torchon. On est bien, ici. Amir tapote le pli du doigt. Il a une trace de doigt. Tu la vois, la trace ? Oui, maman. La tour est restée, Amir. Oui, avec les cubes. Ça sent le bois, un peu tiède. Et le torchon, maman. Oui, dans l'air. La tour reste près de la boîte. Un &lt;emphasis&gt;éclat de torchon&lt;/emphasis&gt; tient sur le pli.&lt;/slow&gt;&lt;/soft&gt;&lt;/low-pitch&gt;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102</v>
      </c>
      <c r="Z6" s="2" t="inlineStr">
        <is>
          <t>slow</t>
        </is>
      </c>
      <c r="AA6" s="2" t="n">
        <v>0.8</v>
      </c>
      <c r="AB6" s="2" t="n">
        <v>1.36</v>
      </c>
      <c r="AC6" s="2" t="inlineStr">
        <is>
          <t>low</t>
        </is>
      </c>
      <c r="AD6" s="2" t="inlineStr">
        <is>
          <t>-2st</t>
        </is>
      </c>
      <c r="AE6" s="2" t="inlineStr">
        <is>
          <t>low-pitch</t>
        </is>
      </c>
      <c r="AF6" s="2" t="inlineStr">
        <is>
          <t>soft</t>
        </is>
      </c>
      <c r="AG6" s="2" t="n">
        <v>-3</v>
      </c>
      <c r="AH6" s="2" t="inlineStr">
        <is>
          <t>éclat de torchon</t>
        </is>
      </c>
      <c r="AI6" s="2" t="n">
        <v>200</v>
      </c>
      <c r="AJ6" s="2" t="n">
        <v>980</v>
      </c>
      <c r="AK6" s="2" t="n">
        <v>380</v>
      </c>
      <c r="AL6" s="2" t="inlineStr">
        <is>
          <t>calm</t>
        </is>
      </c>
      <c r="AM6" s="2" t="inlineStr">
        <is>
          <t>falling</t>
        </is>
      </c>
      <c r="AN6" s="2" t="n">
        <v>0.29</v>
      </c>
      <c r="AO6" s="2" t="inlineStr"/>
      <c r="AP6" s="2" t="inlineStr">
        <is>
          <t>ff_siwis</t>
        </is>
      </c>
      <c r="AQ6" s="2" t="n">
        <v>0.8</v>
      </c>
      <c r="AR6" s="2" t="n">
        <v>0.8</v>
      </c>
      <c r="AS6" s="2" t="n">
        <v>82</v>
      </c>
      <c r="AT6" s="2" t="n">
        <v>42</v>
      </c>
      <c r="AU6" s="2" t="n">
        <v>12</v>
      </c>
      <c r="AV6" s="2" t="inlineStr">
        <is>
          <t>arc=retour; intention=refermer; emotion=tendresse_et_fierté_calme; intensite=1; destinataire=enfant; sous_texte=l_eclat_du_debut_tient_sur_le_pli; tempo=très posé; sourire=léger; respiration=ample</t>
        </is>
      </c>
      <c r="AW6" t="inlineStr">
        <is>
          <t>narrateur|Ils restent près de la boîte.
narrateur|Maman lisse un coin du torchon.
enfant-m|Les cubes sont tombés, papa.
papa|Tu l'as vu, toi ?
enfant-m|Oui, près du torchon.
maman|On est bien, ici.
narrateur|Amir tapote le pli du doigt.
enfant-m|Il a une trace de doigt.
maman|Tu la vois, la trace ?
enfant-m|Oui, maman.
papa|La tour est restée, Amir.
enfant-m|Oui, avec les cubes.
narrateur|Ça sent le bois, un peu tiède.
enfant-m|Et le torchon, maman.
maman|Oui, dans l'air.
narrateur|La tour reste près de la boîte.
narrateur|Un éclat de torchon tient sur le pli.</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2026-09-05T14:22:01Z</dcterms:modified>
</cp:coreProperties>
</file>