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ATOM-COL.POL.001-12</t>
        </is>
      </c>
    </row>
    <row r="3">
      <c r="A3" t="inlineStr">
        <is>
          <t>editorial_id</t>
        </is>
      </c>
      <c r="B3" t="inlineStr">
        <is>
          <t>ATOM-COL.POL.001-12</t>
        </is>
      </c>
    </row>
    <row r="4">
      <c r="A4" t="inlineStr">
        <is>
          <t>kind</t>
        </is>
      </c>
      <c r="B4" t="inlineStr">
        <is>
          <t>atomic</t>
        </is>
      </c>
    </row>
    <row r="5">
      <c r="A5" t="inlineStr">
        <is>
          <t>title</t>
        </is>
      </c>
      <c r="B5" t="inlineStr">
        <is>
          <t>Le panier de Mila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chat sous table, caisse de fromages, petite balance, panier</t>
        </is>
      </c>
    </row>
    <row r="17">
      <c r="A17" t="inlineStr">
        <is>
          <t>characters</t>
        </is>
      </c>
      <c r="B17" t="inlineStr">
        <is>
          <t>Mila,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moustache du chat touche le pied de table. Sur le bord, un éclat de panier brille. Mila veut le rond pâle maintenant. Elle parle trop vite, sans le mot : la dame n'a pas levé les yeux. Elle refuse de foncer, dit bonjour. Merci vécu. Le panier penche vers le chat. Un éclat de panier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Une moustache du chat touche le pied de table. Le chat dort, rond, sous le bois. Sa queue frôle une caisse de fromages. Ça sent le lait, et un peu le foin. Ça sent le lait, papa. Tu le sens, toi ? Oui, et le foin. Le soleil touche tes joues. Elles sont tièdes, maman. Papa tient la main de Mila. Sa paume sent un peu le foin. Tu as du foin, Mila ? Un peu, papa. Maman tend le panier, vide et léger. Il est léger, maman. Parce qu'il est vide. Tu as vu le chat, Mila ? Il dort sous la table. On le laisse. Des voix passent, plus loin, sur la place. Une petite balance fait tic, près de la caisse. Elle fait tic, maman. C'est la balance, près des ronds. Le bois de la table sent le soleil. Il est chaud, maman. Et le plateau, lui, est froid. Un filet de soleil tombe sur le bord. Sur le bord, un éclat de panier brille. Il brille, papa ! Tu le vois, sur le panier ? Oui, près du bord. Les ronds de la caisse sont pâles, un peu froids. Celui-là, papa. Celui près de la queue ? Oui, le pâle. Je le veux, maintenant. En ce moment, Mila avance vers la table. La dame essuie le plateau de la balance. Le métal est froid, malgré le soleil. Celui-là ! Mila parle trop vite vers la table. Sa voix se mélange au tic de la balance. La dame n'a pas levé les yeux. Oh. Le rond pâle reste dans la caisse. Le sourire de Mila disparaît. Dans sa poitrine, l'envie et l'inquiétude se bousculent. Je le prends ! Le fromage est sur la table. Tu le vois, Mila ? Les épaules de Mila tombent un peu. Ça serre, dans son ventre. Papa se baisse à sa hauteur.</t>
        </is>
      </c>
      <c r="F2" s="2" t="inlineStr">
        <is>
          <t>&lt;speak&gt;&lt;prosody rate="medium" pitch="medium"&gt;Une moustache du chat touche le pied de table. Le chat dort, rond, sous le bois. Sa queue frôle une caisse de fromages. Ça sent le lait, et un peu le foin. Ça sent le lait, papa. Tu le sens, toi ? Oui, et le foin. Le soleil touche tes joues. Elles sont tièdes, maman. Papa tient la main de Mila. Sa paume sent un peu le foin. Tu as du foin, Mila ? Un peu, papa. Maman tend le panier, vide et léger. Il est léger, maman. Parce qu'il est vide. Tu as vu le chat, Mila ? Il dort sous la table. On le laisse. Des voix passent, plus loin, sur la place. Une petite balance fait tic, près de la caisse. Elle fait tic, maman. C'est la balance, près des ronds. Le bois de la table sent le soleil. Il est chaud, maman. Et le plateau, lui, est froid. Un filet de soleil tombe sur le bord. Sur le bord, un &lt;emphasis level="moderate"&gt;éclat de panier&lt;/emphasis&gt; brille. Il brille, papa ! Tu le vois, sur le panier ? Oui, près du bord. Les ronds de la caisse sont pâles, un peu froids. Celui-là, papa. Celui près de la queue ? Oui, le pâle. Je le veux, maintenant. En ce moment, Mila avance vers la table. La dame essuie le plateau de la balance. Le métal est froid, malgré le soleil. Celui-là ! Mila parle trop vite vers la table. Sa voix se mélange au tic de la balance. La dame n'a pas levé les yeux. Oh. Le rond pâle reste dans la caisse. Le sourire de Mila disparaît. Dans sa poitrine, l'envie et l'inquiétude se bousculent. Je le prends ! Le fromage est sur la table. Tu le vois, Mila ? Les épaules de Mila tombent un peu. Ça serre, dans son ventre. Papa se baisse à sa hauteur.&lt;/prosody&gt;&lt;break time="500ms"/&gt;&lt;/speak&gt;</t>
        </is>
      </c>
      <c r="G2" s="2" t="inlineStr">
        <is>
          <t>Une moustache du chat touche le pied de table. Le chat dort, rond, sous le bois. Sa queue frôle une caisse de fromages. Ça sent le lait, et un peu le foin. Ça sent le lait, papa. Tu le sens, toi ? Oui, et le foin. Le soleil touche tes joues. Elles sont tièdes, maman. Papa tient la main de Mila. Sa paume sent un peu le foin. Tu as du foin, Mila ? Un peu, papa. Maman tend le panier, vide et léger. Il est léger, maman. Parce qu'il est vide. Tu as vu le chat, Mila ? Il dort sous la table. On le laisse. Des voix passent, plus loin, sur la place. Une petite balance fait tic, près de la caisse. Elle fait tic, maman. C'est la balance, près des ronds. Le bois de la table sent le soleil. Il est chaud, maman. Et le plateau, lui, est froid. Un filet de soleil tombe sur le bord. Sur le bord, un &lt;emphasis&gt;éclat de panier&lt;/emphasis&gt; brille. Il brille, papa ! Tu le vois, sur le panier ? Oui, près du bord. Les ronds de la caisse sont pâles, un peu froids. Celui-là, papa. Celui près de la queue ? Oui, le pâle. Je le veux, maintenant. En ce moment, Mila avance vers la table. La dame essuie le plateau de la balance. Le métal est froid, malgré le soleil. Celui-là ! Mila parle trop vite vers la table. Sa voix se mélange au tic de la balance. La dame n'a pas levé les yeux. Oh. Le rond pâle reste dans la caisse. Le sourire de Mila disparaît. Dans sa poitrine, l'envie et l'inquiétude se bousculent. Je le prends ! Le fromage est sur la table. Tu le vois, Mila ? Les épaules de Mila tombent un peu. Ça serre, dans son ventre. Papa se baisse à sa hauteur.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panier</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emotion=impatience_curieuse puis découragement; intensite=2; destinataire=enfant; sous_texte=elle_veut_le_rond_pale_maintenant; tempo=naturel puis resserré; sourire=léger puis aucun; respiration=ample puis retenue</t>
        </is>
      </c>
      <c r="AW2" t="inlineStr">
        <is>
          <t>narrateur|Une moustache du chat touche le pied de table.
narrateur|Le chat dort, rond, sous le bois.
narrateur|Sa queue frôle une caisse de fromages.
narrateur|Ça sent le lait, et un peu le foin.
enfant-f|Ça sent le lait, papa.
papa|Tu le sens, toi ?
enfant-f|Oui, et le foin.
maman|Le soleil touche tes joues.
enfant-f|Elles sont tièdes, maman.
narrateur|Papa tient la main de Mila.
narrateur|Sa paume sent un peu le foin.
papa|Tu as du foin, Mila ?
enfant-f|Un peu, papa.
narrateur|Maman tend le panier, vide et léger.
enfant-f|Il est léger, maman.
maman|Parce qu'il est vide.
papa|Tu as vu le chat, Mila ?
enfant-f|Il dort sous la table.
papa|On le laisse.
narrateur|Des voix passent, plus loin, sur la place.
narrateur|Une petite balance fait tic, près de la caisse.
enfant-f|Elle fait tic, maman.
maman|C'est la balance, près des ronds.
narrateur|Le bois de la table sent le soleil.
enfant-f|Il est chaud, maman.
maman|Et le plateau, lui, est froid.
narrateur|Un filet de soleil tombe sur le bord.
narrateur|Sur le bord, un éclat de panier brille.
enfant-f|Il brille, papa !
papa|Tu le vois, sur le panier ?
enfant-f|Oui, près du bord.
narrateur|Les ronds de la caisse sont pâles, un peu froids.
enfant-f|Celui-là, papa.
papa|Celui près de la queue ?
enfant-f|Oui, le pâle.
enfant-f|Je le veux, maintenant.
narrateur|En ce moment, Mila avance vers la table.
narrateur|La dame essuie le plateau de la balance.
narrateur|Le métal est froid, malgré le soleil.
enfant-f|Celui-là !
narrateur|Mila parle trop vite vers la table.
narrateur|Sa voix se mélange au tic de la balance.
narrateur|La dame n'a pas levé les yeux.
enfant-f|Oh.
narrateur|Le rond pâle reste dans la caisse.
narrateur|Le sourire de Mila disparaît.
narrateur|Dans sa poitrine, l'envie et l'inquiétude se bousculent.
enfant-f|Je le prends !
maman|Le fromage est sur la table.
papa|Tu le vois, Mila ?
narrateur|Les épaules de Mila tombent un peu.
narrateur|Ça serre, dans son ventre.
narrateur|Papa se baisse à sa hauteur.</t>
        </is>
      </c>
      <c r="AX2" t="inlineStr">
        <is>
          <t>chat,balance</t>
        </is>
      </c>
    </row>
    <row r="3">
      <c r="A3" s="2" t="inlineStr">
        <is>
          <t>CHK_T0000_P0000_Q0001</t>
        </is>
      </c>
      <c r="B3" s="4" t="inlineStr">
        <is>
          <t>passage_question</t>
        </is>
      </c>
      <c r="C3" s="2" t="inlineStr">
        <is>
          <t>n2</t>
        </is>
      </c>
      <c r="D3" s="2" t="inlineStr">
        <is>
          <t>COL.POL.001</t>
        </is>
      </c>
      <c r="E3" s="2" t="inlineStr">
        <is>
          <t>Mila parle à la dame. Quels mots dit-elle ?</t>
        </is>
      </c>
      <c r="F3" s="2" t="inlineStr">
        <is>
          <t>&lt;speak&gt;&lt;prosody rate="slow" pitch="medium"&gt;Mila parle à la &lt;emphasis level="moderate"&gt;dame&lt;/emphasis&gt;. Quels mots dit-elle ?&lt;/prosody&gt;&lt;break time="700ms"/&gt;&lt;/speak&gt;</t>
        </is>
      </c>
      <c r="G3" s="2" t="inlineStr">
        <is>
          <t>&lt;soft&gt;&lt;slow&gt;Mila parle à la &lt;emphasis&gt;dame&lt;/emphasis&gt;. Quels mots dit-elle ?&lt;/slow&gt;&lt;/soft&gt; [pause]</t>
        </is>
      </c>
      <c r="H3" s="2" t="inlineStr">
        <is>
          <t>bonjour</t>
        </is>
      </c>
      <c r="I3" s="2" t="inlineStr">
        <is>
          <t>bonjour | s'il te plaît | merci | bonjour merci</t>
        </is>
      </c>
      <c r="J3" s="2" t="inlineStr">
        <is>
          <t>Oui, c'est la bonne réponse.</t>
        </is>
      </c>
      <c r="K3" s="2" t="inlineStr">
        <is>
          <t>Tu étais presque.</t>
        </is>
      </c>
      <c r="L3" s="2" t="inlineStr">
        <is>
          <t>Elle dit bonjour. Quels mots dit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dame</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sous_texte=elle_dit_bonjour_a_la_dame; tempo=suspendu; sourire=aucun; respiration=courte_avant_question</t>
        </is>
      </c>
      <c r="AW3" t="inlineStr">
        <is>
          <t>narrateur|Mila parle à la dame.
narrateur|Quels mots dit-elle ?</t>
        </is>
      </c>
    </row>
    <row r="4">
      <c r="A4" s="2" t="inlineStr">
        <is>
          <t>CHK_T0000_P0000_C0001</t>
        </is>
      </c>
      <c r="B4" s="5" t="inlineStr">
        <is>
          <t>passage</t>
        </is>
      </c>
      <c r="C4" s="2" t="inlineStr">
        <is>
          <t>n2</t>
        </is>
      </c>
      <c r="D4" s="2" t="inlineStr">
        <is>
          <t>COL.POL.001</t>
        </is>
      </c>
      <c r="E4" s="2" t="inlineStr">
        <is>
          <t>Mila avance trop vite vers la table. Celui-là, maintenant ! Sa voix se mélange au tic. Oh. Le rond pâle reste dans la caisse. La dame essuie, sans lever les yeux. Mila refuse de foncer. Elle referme la main sur le panier. Elle écoute la balance, un instant. Tu veux venir près de la table ? Papa s'accroupit à la même hauteur. Mila pose un pied près du bois. Le plateau de la balance est froid. Bonjour. Celui-là. S'il te plaît. La dame pose le chiffon. Elle lève les yeux. Une main coupe un rond pâle. La petite balance fait tic. Elle glisse le rond dans le panier. Le papier est froid, un peu gras. Merci, Mila. Papa a entendu toute la phrase. Le ventre de Mila se desserre. Les épaules se relèvent un peu. Tu as les mains au frais ? Un peu, maman. Ça sent le lait, près d'elle. Le fromage est à moi. Il est dans ton panier. Mila pose une main sur le bord. Le bord est un peu rêche. Sur le bord, un éclat de panier tient. La balance se tait.</t>
        </is>
      </c>
      <c r="F4" s="2" t="inlineStr">
        <is>
          <t>&lt;speak&gt;&lt;prosody rate="medium" pitch="medium"&gt;Mila avance trop vite vers la table. Celui-là, maintenant ! Sa voix se mélange au tic. Oh. Le rond pâle reste dans la caisse. La dame essuie, sans lever les yeux. Mila refuse de foncer. Elle referme la main sur le panier. Elle écoute la balance, un instant. Tu veux venir près de la table ? Papa s'accroupit à la même hauteur. Mila pose un pied près du bois. Le plateau de la balance est froid. &lt;emphasis level="moderate"&gt;Bonjour&lt;/emphasis&gt;. Celui-là. S'il te plaît. La dame pose le chiffon. Elle lève les yeux. Une main coupe un rond pâle. La petite balance fait tic. Elle glisse le rond dans le panier. Le papier est froid, un peu gras. Merci, Mila. Papa a entendu toute la phrase. Le ventre de Mila se desserre. Les épaules se relèvent un peu. Tu as les mains au frais ? Un peu, maman. Ça sent le lait, près d'elle. Le fromage est à moi. Il est dans ton panier. Mila pose une main sur le bord. Le bord est un peu rêche. Sur le bord, un éclat de panier tient. La balance se tait.&lt;/prosody&gt;&lt;break time="560ms"/&gt;&lt;/speak&gt;</t>
        </is>
      </c>
      <c r="G4" s="2" t="inlineStr">
        <is>
          <t>Mila avance trop vite vers la table. Celui-là, maintenant ! Sa voix se mélange au tic. Oh. Le rond pâle reste dans la caisse. La dame essuie, sans lever les yeux. Mila refuse de foncer. Elle referme la main sur le panier. Elle écoute la balance, un instant. Tu veux venir près de la table ? Papa s'accroupit à la même hauteur. Mila pose un pied près du bois. Le plateau de la balance est froid. &lt;emphasis&gt;Bonjour&lt;/emphasis&gt;. Celui-là. S'il te plaît. La dame pose le chiffon. Elle lève les yeux. Une main coupe un rond pâle. La petite balance fait tic. Elle glisse le rond dans le panier. Le papier est froid, un peu gras. Merci, Mila. Papa a entendu toute la phrase. Le ventre de Mila se desserre. Les épaules se relèvent un peu. Tu as les mains au frais ? Un peu, maman. Ça sent le lait, près d'elle. Le fromage est à moi. Il est dans ton panier. Mila pose une main sur le bord. Le bord est un peu rêche. Sur le bord, un éclat de panier tient. La balance se tait.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Bonjour</t>
        </is>
      </c>
      <c r="AI4" s="2" t="n">
        <v>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sous_texte=bonjour_ouvre_le_panier; tempo=naturel; sourire=léger; respiration=relâchée</t>
        </is>
      </c>
      <c r="AW4" t="inlineStr">
        <is>
          <t>narrateur|Mila avance trop vite vers la table.
enfant-f|Celui-là, maintenant !
narrateur|Sa voix se mélange au tic.
enfant-f|Oh.
narrateur|Le rond pâle reste dans la caisse.
narrateur|La dame essuie, sans lever les yeux.
narrateur|Mila refuse de foncer.
narrateur|Elle referme la main sur le panier.
narrateur|Elle écoute la balance, un instant.
papa|Tu veux venir près de la table ?
narrateur|Papa s'accroupit à la même hauteur.
narrateur|Mila pose un pied près du bois.
narrateur|Le plateau de la balance est froid.
enfant-f|Bonjour.
enfant-f|Celui-là.
enfant-f|S'il te plaît.
narrateur|La dame pose le chiffon.
narrateur|Elle lève les yeux.
narrateur|Une main coupe un rond pâle.
narrateur|La petite balance fait tic.
narrateur|Elle glisse le rond dans le panier.
narrateur|Le papier est froid, un peu gras.
papa|Merci, Mila.
narrateur|Papa a entendu toute la phrase.
narrateur|Le ventre de Mila se desserre.
narrateur|Les épaules se relèvent un peu.
maman|Tu as les mains au frais ?
enfant-f|Un peu, maman.
narrateur|Ça sent le lait, près d'elle.
enfant-f|Le fromage est à moi.
maman|Il est dans ton panier.
narrateur|Mila pose une main sur le bord.
narrateur|Le bord est un peu rêche.
narrateur|Sur le bord, un éclat de panier tient.
narrateur|La balance se tait.</t>
        </is>
      </c>
      <c r="AX4" t="inlineStr">
        <is>
          <t>papier,balance</t>
        </is>
      </c>
    </row>
    <row r="5">
      <c r="A5" s="2" t="inlineStr">
        <is>
          <t>CHK_T0000_P0000_END</t>
        </is>
      </c>
      <c r="B5" s="5" t="inlineStr">
        <is>
          <t>passage</t>
        </is>
      </c>
      <c r="C5" s="2" t="inlineStr">
        <is>
          <t>n4</t>
        </is>
      </c>
      <c r="D5" s="2" t="inlineStr">
        <is>
          <t>COL.POL.001</t>
        </is>
      </c>
      <c r="E5" s="2" t="inlineStr">
        <is>
          <t>Mila lève le panier trop vite. Je le montre, d'un coup ! Le bord penche entre les doigts. Le fromage penche vers le chat. Oh. Mila avance les mains. Puis elle s'arrête net. Attends, je regarde. Papa attend, sans parler. Mila refuse de foncer, cette fois. Elle observe le panier, écoute le marché. Sur le bord, un éclat de panier luit. Là, près du bord. Mila tient le panier des deux mains. Le bord est rêche, un peu froid. Il est froid, papa. Tu le portes jusqu'à la place ? Oui, papa. On marche ? Oui, maman. Le chat ouvre un œil, puis se recouche. Il dort. On le laisse. Mila serre le panier contre elle. Le fromage reste. Le panier penche, puis se cale. Je le tiens. On avance. Mila passe près de la table. La caisse reste derrière.</t>
        </is>
      </c>
      <c r="F5" s="2" t="inlineStr">
        <is>
          <t>&lt;speak&gt;&lt;prosody rate="medium" pitch="-2st"&gt;Mila lève le panier trop vite. Je le montre, d'un coup ! Le bord penche entre les doigts. Le fromage penche vers le chat. Oh. Mila avance les mains. Puis elle s'arrête net. Attends, je regarde. Papa attend, sans parler. Mila refuse de foncer, cette fois. Elle observe le panier, écoute le marché. Sur le bord, un &lt;emphasis level="moderate"&gt;éclat de panier&lt;/emphasis&gt; luit. Là, près du bord. Mila tient le panier des deux mains. Le bord est rêche, un peu froid. Il est froid, papa. Tu le portes jusqu'à la place ? Oui, papa. On marche ? Oui, maman. Le chat ouvre un œil, puis se recouche. Il dort. On le laisse. Mila serre le panier contre elle. Le fromage reste. Le panier penche, puis se cale. Je le tiens. On avance. Mila passe près de la table. La caisse reste derrière.&lt;/prosody&gt;&lt;break time="520ms"/&gt;&lt;/speak&gt;</t>
        </is>
      </c>
      <c r="G5" s="2" t="inlineStr">
        <is>
          <t>&lt;low-pitch&gt;Mila lève le panier trop vite. Je le montre, d'un coup ! Le bord penche entre les doigts. Le fromage penche vers le chat. Oh. Mila avance les mains. Puis elle s'arrête net. Attends, je regarde. Papa attend, sans parler. Mila refuse de foncer, cette fois. Elle observe le panier, écoute le marché. Sur le bord, un &lt;emphasis&gt;éclat de panier&lt;/emphasis&gt; luit. Là, près du bord. Mila tient le panier des deux mains. Le bord est rêche, un peu froid. Il est froid, papa. Tu le portes jusqu'à la place ? Oui, papa. On marche ? Oui, maman. Le chat ouvre un œil, puis se recouche. Il dort. On le laisse. Mila serre le panier contre elle. Le fromage reste. Le panier penche, puis se cale. Je le tiens. On avance. Mila passe près de la table. La caisse reste derrière.&lt;/low-pitch&gt;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134</v>
      </c>
      <c r="Z5" s="2" t="inlineStr">
        <is>
          <t>medium</t>
        </is>
      </c>
      <c r="AA5" s="2" t="n">
        <v>0.93</v>
      </c>
      <c r="AB5" s="2" t="n">
        <v>1.18</v>
      </c>
      <c r="AC5" s="2" t="inlineStr">
        <is>
          <t>low</t>
        </is>
      </c>
      <c r="AD5" s="2" t="inlineStr">
        <is>
          <t>-2st</t>
        </is>
      </c>
      <c r="AE5" s="2" t="inlineStr">
        <is>
          <t>low-pitch</t>
        </is>
      </c>
      <c r="AF5" s="2" t="inlineStr">
        <is>
          <t>medium</t>
        </is>
      </c>
      <c r="AG5" s="2" t="n">
        <v>0</v>
      </c>
      <c r="AH5" s="2" t="inlineStr">
        <is>
          <t>éclat de panier</t>
        </is>
      </c>
      <c r="AI5" s="2" t="n">
        <v>0</v>
      </c>
      <c r="AJ5" s="2" t="n">
        <v>520</v>
      </c>
      <c r="AK5" s="2" t="n">
        <v>300</v>
      </c>
      <c r="AL5" s="2" t="inlineStr">
        <is>
          <t>tense</t>
        </is>
      </c>
      <c r="AM5" s="2" t="inlineStr">
        <is>
          <t>dynamic</t>
        </is>
      </c>
      <c r="AN5" s="2" t="n">
        <v>0.34</v>
      </c>
      <c r="AO5" s="2" t="inlineStr"/>
      <c r="AP5" s="2" t="inlineStr">
        <is>
          <t>ff_siwis</t>
        </is>
      </c>
      <c r="AQ5" s="2" t="n">
        <v>0.93</v>
      </c>
      <c r="AR5" s="2" t="n">
        <v>0.93</v>
      </c>
      <c r="AS5" s="2" t="n">
        <v>100</v>
      </c>
      <c r="AT5" s="2" t="n">
        <v>42</v>
      </c>
      <c r="AU5" s="2" t="n">
        <v>8</v>
      </c>
      <c r="AV5" s="2" t="inlineStr">
        <is>
          <t>arc=obstacle; intention=alerter_sans_effrayer; emotion=élan puis prudence; intensite=2; destinataire=enfant; sous_texte=elle_refuse_de_foncer_retrouve_l_eclat_de_panier; tempo=resserré; sourire=aucun; respiration=retenue</t>
        </is>
      </c>
      <c r="AW5" t="inlineStr">
        <is>
          <t>narrateur|Mila lève le panier trop vite.
enfant-f|Je le montre, d'un coup !
narrateur|Le bord penche entre les doigts.
narrateur|Le fromage penche vers le chat.
enfant-f|Oh.
narrateur|Mila avance les mains.
narrateur|Puis elle s'arrête net.
enfant-f|Attends, je regarde.
narrateur|Papa attend, sans parler.
narrateur|Mila refuse de foncer, cette fois.
narrateur|Elle observe le panier, écoute le marché.
narrateur|Sur le bord, un éclat de panier luit.
enfant-f|Là, près du bord.
narrateur|Mila tient le panier des deux mains.
narrateur|Le bord est rêche, un peu froid.
enfant-f|Il est froid, papa.
papa|Tu le portes jusqu'à la place ?
enfant-f|Oui, papa.
maman|On marche ?
enfant-f|Oui, maman.
narrateur|Le chat ouvre un œil, puis se recouche.
enfant-f|Il dort.
papa|On le laisse.
narrateur|Mila serre le panier contre elle.
enfant-f|Le fromage reste.
narrateur|Le panier penche, puis se cale.
enfant-f|Je le tiens.
maman|On avance.
narrateur|Mila passe près de la table.
narrateur|La caisse reste derrière.</t>
        </is>
      </c>
      <c r="AX5" t="inlineStr">
        <is>
          <t>panier,pas</t>
        </is>
      </c>
    </row>
    <row r="6">
      <c r="A6" s="2" t="inlineStr">
        <is>
          <t>CHK_T0000_P0000_END_F0001</t>
        </is>
      </c>
      <c r="B6" s="6" t="inlineStr">
        <is>
          <t>passage_fin</t>
        </is>
      </c>
      <c r="C6" s="2" t="inlineStr">
        <is>
          <t>n4</t>
        </is>
      </c>
      <c r="D6" s="2" t="inlineStr">
        <is>
          <t>COL.POL.001</t>
        </is>
      </c>
      <c r="E6" s="2" t="inlineStr">
        <is>
          <t>Le panier brillait, papa. Tu le vois, comme à la table ? Oui, sur le bord. Mila pose le panier contre son bras. On le garde au frais ? Oui, maman. Le lait sentait bon. Il est contre toi. Une odeur de foin reste dans le panier. Mila respire, plus large. On rentre ? Oui. Les joues de Mila se réchauffent. Le panier reste froid sous la main. Le chat dort sous la table. Il n'a pas bougé. Comme tout à l'heure ? Oui, maman. Le soleil est sur le bord, toi ? Oui, papa. Un éclat de panier reste pâle.</t>
        </is>
      </c>
      <c r="F6" s="2" t="inlineStr">
        <is>
          <t>&lt;speak&gt;&lt;prosody rate="slow" pitch="-2st"&gt;Le panier brillait, papa. Tu le vois, comme à la table ? Oui, sur le bord. Mila pose le panier contre son bras. On le garde au frais ? Oui, maman. Le lait sentait bon. Il est contre toi. Une odeur de foin reste dans le panier. Mila respire, plus large. On rentre ? Oui. Les joues de Mila se réchauffent. Le panier reste froid sous la main. Le chat dort sous la table. Il n'a pas bougé. Comme tout à l'heure ? Oui, maman. Le soleil est sur le bord, toi ? Oui, papa. Un &lt;emphasis level="moderate"&gt;éclat de panier&lt;/emphasis&gt; reste pâle.&lt;/prosody&gt;&lt;break time="900ms"/&gt;&lt;/speak&gt;</t>
        </is>
      </c>
      <c r="G6" s="2" t="inlineStr">
        <is>
          <t>&lt;low-pitch&gt;&lt;soft&gt;&lt;slow&gt;Le panier brillait, papa. Tu le vois, comme à la table ? Oui, sur le bord. Mila pose le panier contre son bras. On le garde au frais ? Oui, maman. Le lait sentait bon. Il est contre toi. Une odeur de foin reste dans le panier. Mila respire, plus large. On rentre ? Oui. Les joues de Mila se réchauffent. Le panier reste froid sous la main. Le chat dort sous la table. Il n'a pas bougé. Comme tout à l'heure ? Oui, maman. Le soleil est sur le bord, toi ? Oui, papa. Un &lt;emphasis&gt;éclat de panier&lt;/emphasis&gt; reste pâle.&lt;/slow&gt;&lt;/soft&gt;&lt;/low-pitch&gt;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panier</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sous_texte=l_eclat_de_panier_reste_pale; tempo=posé; sourire=léger; respiration=ample</t>
        </is>
      </c>
      <c r="AW6" t="inlineStr">
        <is>
          <t>enfant-f|Le panier brillait, papa.
papa|Tu le vois, comme à la table ?
enfant-f|Oui, sur le bord.
narrateur|Mila pose le panier contre son bras.
maman|On le garde au frais ?
enfant-f|Oui, maman.
enfant-f|Le lait sentait bon.
maman|Il est contre toi.
narrateur|Une odeur de foin reste dans le panier.
narrateur|Mila respire, plus large.
papa|On rentre ?
enfant-f|Oui.
narrateur|Les joues de Mila se réchauffent.
narrateur|Le panier reste froid sous la main.
narrateur|Le chat dort sous la table.
enfant-f|Il n'a pas bougé.
maman|Comme tout à l'heure ?
enfant-f|Oui, maman.
papa|Le soleil est sur le bord, toi ?
enfant-f|Oui, papa.
narrateur|Un éclat de panier reste pâle.</t>
        </is>
      </c>
      <c r="AX6" t="inlineStr">
        <is>
          <t>pas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2026-09-05T12:38:50Z</dcterms:modified>
</cp:coreProperties>
</file>