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ATOM-AUT.AFF.003-01</t>
        </is>
      </c>
    </row>
    <row r="3">
      <c r="A3" t="inlineStr">
        <is>
          <t>editorial_id</t>
        </is>
      </c>
      <c r="B3" t="inlineStr">
        <is>
          <t>ATOM-AUT.AFF.003-01</t>
        </is>
      </c>
    </row>
    <row r="4">
      <c r="A4" t="inlineStr">
        <is>
          <t>kind</t>
        </is>
      </c>
      <c r="B4" t="inlineStr">
        <is>
          <t>atomic</t>
        </is>
      </c>
    </row>
    <row r="5">
      <c r="A5" t="inlineStr">
        <is>
          <t>title</t>
        </is>
      </c>
      <c r="B5" t="inlineStr">
        <is>
          <t>Le seau jaune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banc, chemin vers la maison</t>
        </is>
      </c>
    </row>
    <row r="17">
      <c r="A17" t="inlineStr">
        <is>
          <t>characters</t>
        </is>
      </c>
      <c r="B17" t="inlineStr">
        <is>
          <t>Raphaël,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barrière du parc cliquette. Sur le rebord jaune, un grain de sable brille. Raphaël veut le seau plein, maintenant, à la maison. Il verse trop vite, puis court avec le seau seul : l'anse glisse. Il refuse de foncer, met le manteau, reprend le doudou. Devant la porte, le grain de sable dore sur le rebord.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barrière du parc cliquette, sous le vent. Un carré d'ombre coupe le bac. Le sable est frais, au fond. Sur le rebord jaune, un grain de sable brille. Il est tout petit, papa. C'est un grain du bac. Le seau jaune attend près des pieds. Le bois du banc sent le soleil. Un doudou gris est assis dessus. Le manteau bleu dort à côté. L'air sent l'herbe et le sable chaud. Raphaël, tu sens le sable ? Oui, papa. Je le verse, maintenant ! Le bac est frais, hein ? Oui. Il est frais. En ce moment, Raphaël saisit le seau. Le plastique est lisse, un peu chaud. Une poignée glisse, puis une autre. Ça fait chh, contre le plastique. Ça chante, papa. Oui, le sable chante. Raphaël veut le seau plein. Je le ramène à la maison. Le seau se remplit, lourd. Il est jaune, papa. Oui, bien jaune. C'est l'heure, Raphaël. On rentre. Attends, je le remplis ! Il verse trop vite, d'un coup. Le seau penche sur le bord. Une vague de sable touche ses chaussures. Oh. Le sourire de Raphaël disparaît. Dans sa poitrine, l'envie et l'inquiétude se bousculent. Je prends le seau, et je cours ! Il marche vers la barrière. Le seau tapote contre sa jambe. Attends, Raphaël. Ton manteau est au banc. Raphaël s'arrête. Il regarde derrière lui. Le banc n'est pas vide. Je reviens après ! Il tire l'anse, d'un coup. L'anse glisse entre ses doigts. Le seau tape le bord du bac. Le grain de sable bascule, puis tient. Ça ne veut pas, papa. Ses épaules tombent un peu. Papa se baisse à sa hauteur. Tu regardes le banc ?</t>
        </is>
      </c>
      <c r="F2" s="2" t="inlineStr">
        <is>
          <t>&lt;speak&gt;&lt;prosody rate="medium" pitch="medium"&gt;La barrière du parc cliquette, sous le vent. Un carré d'ombre coupe le bac. Le sable est frais, au fond. Sur le rebord jaune, un &lt;emphasis level="moderate"&gt;grain de sable&lt;/emphasis&gt; brille. Il est tout petit, papa. C'est un grain du bac. Le seau jaune attend près des pieds. Le bois du banc sent le soleil. Un doudou gris est assis dessus. Le manteau bleu dort à côté. L'air sent l'herbe et le sable chaud. Raphaël, tu sens le sable ? Oui, papa. Je le verse, maintenant ! Le bac est frais, hein ? Oui. Il est frais. En ce moment, Raphaël saisit le seau. Le plastique est lisse, un peu chaud. Une poignée glisse, puis une autre. Ça fait chh, contre le plastique. Ça chante, papa. Oui, le sable chante. Raphaël veut le seau plein. Je le ramène à la maison. Le seau se remplit, lourd. Il est jaune, papa. Oui, bien jaune. C'est l'heure, Raphaël. On rentre. Attends, je le remplis ! Il verse trop vite, d'un coup. Le seau penche sur le bord. Une vague de sable touche ses chaussures. Oh. Le sourire de Raphaël disparaît. Dans sa poitrine, l'envie et l'inquiétude se bousculent. Je prends le seau, et je cours ! Il marche vers la barrière. Le seau tapote contre sa jambe. Attends, Raphaël. Ton manteau est au banc. Raphaël s'arrête. Il regarde derrière lui. Le banc n'est pas vide. Je reviens après ! Il tire l'anse, d'un coup. L'anse glisse entre ses doigts. Le seau tape le bord du bac. Le grain de sable bascule, puis tient. Ça ne veut pas, papa. Ses épaules tombent un peu. Papa se baisse à sa hauteur. Tu regardes le banc ?&lt;/prosody&gt;&lt;break time="500ms"/&gt;&lt;/speak&gt;</t>
        </is>
      </c>
      <c r="G2" s="2" t="inlineStr">
        <is>
          <t>La barrière du parc cliquette, sous le vent. Un carré d'ombre coupe le bac. Le sable est frais, au fond. Sur le rebord jaune, un &lt;emphasis&gt;grain de sable&lt;/emphasis&gt; brille. Il est tout petit, papa. C'est un grain du bac. Le seau jaune attend près des pieds. Le bois du banc sent le soleil. Un doudou gris est assis dessus. Le manteau bleu dort à côté. L'air sent l'herbe et le sable chaud. Raphaël, tu sens le sable ? Oui, papa. Je le verse, maintenant ! Le bac est frais, hein ? Oui. Il est frais. En ce moment, Raphaël saisit le seau. Le plastique est lisse, un peu chaud. Une poignée glisse, puis une autre. Ça fait chh, contre le plastique. Ça chante, papa. Oui, le sable chante. Raphaël veut le seau plein. Je le ramène à la maison. Le seau se remplit, lourd. Il est jaune, papa. Oui, bien jaune. C'est l'heure, Raphaël. On rentre. Attends, je le remplis ! Il verse trop vite, d'un coup. Le seau penche sur le bord. Une vague de sable touche ses chaussures. Oh. Le sourire de Raphaël disparaît. Dans sa poitrine, l'envie et l'inquiétude se bousculent. Je prends le seau, et je cours ! Il marche vers la barrière. Le seau tapote contre sa jambe. Attends, Raphaël. Ton manteau est au banc. Raphaël s'arrête. Il regarde derrière lui. Le banc n'est pas vide. Je reviens après ! Il tire l'anse, d'un coup. L'anse glisse entre ses doigts. Le seau tape le bord du bac. Le grain de sable bascule, puis tient. Ça ne veut pas, papa. Ses épaules tombent un peu. Papa se baisse à sa hauteur. Tu regardes le banc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sable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sous_texte=il_veut_le_seau_plein_maintenant; tempo=naturel puis resserré; sourire=léger puis aucun; respiration=ample puis retenue</t>
        </is>
      </c>
      <c r="AW2" t="inlineStr">
        <is>
          <t>narrateur|La barrière du parc cliquette, sous le vent.
narrateur|Un carré d'ombre coupe le bac.
narrateur|Le sable est frais, au fond.
narrateur|Sur le rebord jaune, un grain de sable brille.
enfant-m|Il est tout petit, papa.
papa|C'est un grain du bac.
narrateur|Le seau jaune attend près des pieds.
narrateur|Le bois du banc sent le soleil.
narrateur|Un doudou gris est assis dessus.
narrateur|Le manteau bleu dort à côté.
narrateur|L'air sent l'herbe et le sable chaud.
papa|Raphaël, tu sens le sable ?
enfant-m|Oui, papa.
enfant-m|Je le verse, maintenant !
papa|Le bac est frais, hein ?
enfant-m|Oui.
enfant-m|Il est frais.
narrateur|En ce moment, Raphaël saisit le seau.
narrateur|Le plastique est lisse, un peu chaud.
narrateur|Une poignée glisse, puis une autre.
narrateur|Ça fait chh, contre le plastique.
enfant-m|Ça chante, papa.
papa|Oui, le sable chante.
narrateur|Raphaël veut le seau plein.
enfant-m|Je le ramène à la maison.
narrateur|Le seau se remplit, lourd.
enfant-m|Il est jaune, papa.
papa|Oui, bien jaune.
papa|C'est l'heure, Raphaël.
papa|On rentre.
enfant-m|Attends, je le remplis !
narrateur|Il verse trop vite, d'un coup.
narrateur|Le seau penche sur le bord.
narrateur|Une vague de sable touche ses chaussures.
enfant-m|Oh.
narrateur|Le sourire de Raphaël disparaît.
narrateur|Dans sa poitrine, l'envie et l'inquiétude se bousculent.
enfant-m|Je prends le seau, et je cours !
narrateur|Il marche vers la barrière.
narrateur|Le seau tapote contre sa jambe.
papa|Attends, Raphaël.
papa|Ton manteau est au banc.
narrateur|Raphaël s'arrête.
narrateur|Il regarde derrière lui.
narrateur|Le banc n'est pas vide.
enfant-m|Je reviens après !
narrateur|Il tire l'anse, d'un coup.
narrateur|L'anse glisse entre ses doigts.
narrateur|Le seau tape le bord du bac.
narrateur|Le grain de sable bascule, puis tient.
enfant-m|Ça ne veut pas, papa.
narrateur|Ses épaules tombent un peu.
narrateur|Papa se baisse à sa hauteur.
papa|Tu regardes le banc ?</t>
        </is>
      </c>
      <c r="AX2" t="inlineStr">
        <is>
          <t>barrière,sable</t>
        </is>
      </c>
    </row>
    <row r="3">
      <c r="A3" s="2" t="inlineStr">
        <is>
          <t>CHK_T0000_P0000_Q0001</t>
        </is>
      </c>
      <c r="B3" s="4" t="inlineStr">
        <is>
          <t>passage_question</t>
        </is>
      </c>
      <c r="C3" s="2" t="inlineStr">
        <is>
          <t>n2</t>
        </is>
      </c>
      <c r="D3" s="2" t="inlineStr">
        <is>
          <t>AUT.AFF.003</t>
        </is>
      </c>
      <c r="E3" s="2" t="inlineStr">
        <is>
          <t>Raphaël reprend ses affaires. Que fait-il, avant de partir ?</t>
        </is>
      </c>
      <c r="F3" s="2" t="inlineStr">
        <is>
          <t>&lt;speak&gt;&lt;prosody rate="slow" pitch="medium"&gt;Raphaël reprend ses &lt;emphasis level="moderate"&gt;affaires&lt;/emphasis&gt;. Que fait-il, avant de partir ?&lt;/prosody&gt;&lt;break time="700ms"/&gt;&lt;/speak&gt;</t>
        </is>
      </c>
      <c r="G3" s="2" t="inlineStr">
        <is>
          <t>&lt;soft&gt;&lt;slow&gt;Raphaël reprend ses &lt;emphasis&gt;affaires&lt;/emphasis&gt;. Que fait-il, avant de partir ?&lt;/slow&gt;&lt;/soft&gt; [pause]</t>
        </is>
      </c>
      <c r="H3" s="2" t="inlineStr">
        <is>
          <t>reprendre</t>
        </is>
      </c>
      <c r="I3" s="2" t="inlineStr">
        <is>
          <t>reprendre | ses affaires | il reprend | avant de partir | manteau | doudou | seau</t>
        </is>
      </c>
      <c r="J3" s="2" t="inlineStr">
        <is>
          <t>Oui, c'est la bonne réponse.</t>
        </is>
      </c>
      <c r="K3" s="2" t="inlineStr">
        <is>
          <t>Tu étais presque.</t>
        </is>
      </c>
      <c r="L3" s="2" t="inlineStr">
        <is>
          <t>Il reprend ses affaires. Que fait Raphaël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affaires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sous_texte=il_reprend_manteau_doudou_seau; tempo=suspendu; sourire=aucun; respiration=courte_avant_question</t>
        </is>
      </c>
      <c r="AW3" t="inlineStr">
        <is>
          <t>narrateur|Raphaël reprend ses affaires.
narrateur|Que fait-il, avant de partir ?</t>
        </is>
      </c>
    </row>
    <row r="4">
      <c r="A4" s="2" t="inlineStr">
        <is>
          <t>CHK_T0000_P0000_C0001</t>
        </is>
      </c>
      <c r="B4" s="5" t="inlineStr">
        <is>
          <t>passage</t>
        </is>
      </c>
      <c r="C4" s="2" t="inlineStr">
        <is>
          <t>n2</t>
        </is>
      </c>
      <c r="D4" s="2" t="inlineStr">
        <is>
          <t>AUT.AFF.003</t>
        </is>
      </c>
      <c r="E4" s="2" t="inlineStr">
        <is>
          <t>Raphaël refuse de tirer plus fort. Il pose un genou au sable. L'anse est libre, un instant. Je le sors tout seul. Il pose le seau près du banc. Le manteau, et le doudou. Il prend les deux, d'un coup. Le manteau glisse, tombe. Le doudou roule sous le banc. Oh. Il ne reprend pas trop vite. Il écoute le parc, un instant. Sur le rebord, le grain de sable brille. Il est là. Tu mets le manteau ? Raphaël prend le manteau bleu. Une manche entre, facile. L'autre manche reste coincée, derrière. Je tire ! Il s'arrête. Raphaël refuse de foncer. Il recule le bras, lentement. La manche se libère, lisse. Merci, Raphaël. Il se baisse près du bois. Ses doigts trouvent le doudou gris. Te voilà. Il le serre contre sa joue. Tu as le seau aussi ? Oui. Le seau jaune. Ses affaires sont avec lui. On peut partir ? Oui, papa. Raphaël pose la main sur l'anse. L'anse est un peu rêche.</t>
        </is>
      </c>
      <c r="F4" s="2" t="inlineStr">
        <is>
          <t>&lt;speak&gt;&lt;prosody rate="medium" pitch="medium"&gt;Raphaël refuse de tirer plus fort. Il pose un genou au sable. L'anse est libre, un instant. Je le sors tout seul. Il pose le seau près du banc. Le &lt;emphasis level="moderate"&gt;manteau&lt;/emphasis&gt;, et le doudou. Il prend les deux, d'un coup. Le manteau glisse, tombe. Le doudou roule sous le banc. Oh. Il ne reprend pas trop vite. Il écoute le parc, un instant. Sur le rebord, le grain de sable brille. Il est là. Tu mets le manteau ? Raphaël prend le manteau bleu. Une manche entre, facile. L'autre manche reste coincée, derrière. Je tire ! Il s'arrête. Raphaël refuse de foncer. Il recule le bras, lentement. La manche se libère, lisse. Merci, Raphaël. Il se baisse près du bois. Ses doigts trouvent le doudou gris. Te voilà. Il le serre contre sa joue. Tu as le seau aussi ? Oui. Le seau jaune. Ses affaires sont avec lui. On peut partir ? Oui, papa. Raphaël pose la main sur l'anse. L'anse est un peu rêche.&lt;/prosody&gt;&lt;break time="560ms"/&gt;&lt;/speak&gt;</t>
        </is>
      </c>
      <c r="G4" s="2" t="inlineStr">
        <is>
          <t>Raphaël refuse de tirer plus fort. Il pose un genou au sable. L'anse est libre, un instant. Je le sors tout seul. Il pose le seau près du banc. Le &lt;emphasis&gt;manteau&lt;/emphasis&gt;, et le doudou. Il prend les deux, d'un coup. Le manteau glisse, tombe. Le doudou roule sous le banc. Oh. Il ne reprend pas trop vite. Il écoute le parc, un instant. Sur le rebord, le grain de sable brille. Il est là. Tu mets le manteau ? Raphaël prend le manteau bleu. Une manche entre, facile. L'autre manche reste coincée, derrière. Je tire ! Il s'arrête. Raphaël refuse de foncer. Il recule le bras, lentement. La manche se libère, lisse. Merci, Raphaël. Il se baisse près du bois. Ses doigts trouvent le doudou gris. Te voilà. Il le serre contre sa joue. Tu as le seau aussi ? Oui. Le seau jaune. Ses affaires sont avec lui. On peut partir ? Oui, papa. Raphaël pose la main sur l'anse. L'anse est un peu rêche.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manteau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emotion=concentration puis fierté_calme; intensite=2; destinataire=enfant; sous_texte=il_s_habille_sans_foncer; tempo=naturel; sourire=léger; respiration=relâchée</t>
        </is>
      </c>
      <c r="AW4" t="inlineStr">
        <is>
          <t>narrateur|Raphaël refuse de tirer plus fort.
narrateur|Il pose un genou au sable.
narrateur|L'anse est libre, un instant.
enfant-m|Je le sors tout seul.
narrateur|Il pose le seau près du banc.
enfant-m|Le manteau, et le doudou.
narrateur|Il prend les deux, d'un coup.
narrateur|Le manteau glisse, tombe.
narrateur|Le doudou roule sous le banc.
enfant-m|Oh.
narrateur|Il ne reprend pas trop vite.
narrateur|Il écoute le parc, un instant.
narrateur|Sur le rebord, le grain de sable brille.
enfant-m|Il est là.
papa|Tu mets le manteau ?
narrateur|Raphaël prend le manteau bleu.
narrateur|Une manche entre, facile.
narrateur|L'autre manche reste coincée, derrière.
enfant-m|Je tire !
narrateur|Il s'arrête.
narrateur|Raphaël refuse de foncer.
narrateur|Il recule le bras, lentement.
narrateur|La manche se libère, lisse.
papa|Merci, Raphaël.
narrateur|Il se baisse près du bois.
narrateur|Ses doigts trouvent le doudou gris.
enfant-m|Te voilà.
narrateur|Il le serre contre sa joue.
papa|Tu as le seau aussi ?
enfant-m|Oui.
enfant-m|Le seau jaune.
narrateur|Ses affaires sont avec lui.
papa|On peut partir ?
enfant-m|Oui, papa.
narrateur|Raphaël pose la main sur l'anse.
narrateur|L'anse est un peu rêche.</t>
        </is>
      </c>
      <c r="AX4" t="inlineStr">
        <is>
          <t>banc,manteau</t>
        </is>
      </c>
    </row>
    <row r="5">
      <c r="A5" s="2" t="inlineStr">
        <is>
          <t>CHK_T0000_P0000_END</t>
        </is>
      </c>
      <c r="B5" s="5" t="inlineStr">
        <is>
          <t>passage</t>
        </is>
      </c>
      <c r="C5" s="2" t="inlineStr">
        <is>
          <t>n4</t>
        </is>
      </c>
      <c r="D5" s="2" t="inlineStr">
        <is>
          <t>AUT.AFF.003</t>
        </is>
      </c>
      <c r="E5" s="2" t="inlineStr">
        <is>
          <t>On prend le chemin ? Raphaël serre le manteau contre lui. Une manche est tiède. Tu as ton manteau ? Oui, papa. On ouvre la barrière. Papa ouvre la barrière. L'air sent l'herbe coupée. Le seau jaune tape contre sa hanche. On rentre avec le seau ? Oui, il est à toi. Ils marchent sur le chemin. Le doudou est contre lui. Je la vois, papa ? Bientôt. On continue. Une branche traverse, plus loin. Le chemin est un peu poudreux. Une racine ronde bloque le pas. Je saute par-dessus ! Raphaël recule d'un pas. Il refuse de foncer. Il contourne la racine, lentement. Le seau reste bien droit. Ça sent bon. Oui, très bon. Raphaël sent le sable sur sa langue.</t>
        </is>
      </c>
      <c r="F5" s="2" t="inlineStr">
        <is>
          <t>&lt;speak&gt;&lt;prosody rate="medium" pitch="medium"&gt;On prend le chemin ? Raphaël serre le manteau contre lui. Une manche est tiède. Tu as ton manteau ? Oui, papa. On ouvre la barrière. Papa ouvre la barrière. L'air sent l'herbe coupée. Le seau jaune tape contre sa hanche. On rentre avec le seau ? Oui, il est à toi. Ils marchent sur le chemin. Le doudou est contre lui. Je la vois, papa ? Bientôt. On continue. Une branche traverse, plus loin. Le chemin est un peu poudreux. Une &lt;emphasis level="moderate"&gt;racine&lt;/emphasis&gt; ronde bloque le pas. Je saute par-dessus ! Raphaël recule d'un pas. Il refuse de foncer. Il contourne la racine, lentement. Le seau reste bien droit. Ça sent bon. Oui, très bon. Raphaël sent le sable sur sa langue.&lt;/prosody&gt;&lt;break time="420ms"/&gt;&lt;/speak&gt;</t>
        </is>
      </c>
      <c r="G5" s="2" t="inlineStr">
        <is>
          <t>On prend le chemin ? Raphaël serre le manteau contre lui. Une manche est tiède. Tu as ton manteau ? Oui, papa. On ouvre la barrière. Papa ouvre la barrière. L'air sent l'herbe coupée. Le seau jaune tape contre sa hanche. On rentre avec le seau ? Oui, il est à toi. Ils marchent sur le chemin. Le doudou est contre lui. Je la vois, papa ? Bientôt. On continue. Une branche traverse, plus loin. Le chemin est un peu poudreux. Une &lt;emphasis&gt;racine&lt;/emphasis&gt; ronde bloque le pas. Je saute par-dessus ! Raphaël recule d'un pas. Il refuse de foncer. Il contourne la racine, lentement. Le seau reste bien droit. Ça sent bon. Oui, très bon. Raphaël sent le sable sur sa langue.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racine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sous_texte=il_refuse_de_sauter_la_racine; tempo=vif puis posé; sourire=léger; respiration=courte</t>
        </is>
      </c>
      <c r="AW5" t="inlineStr">
        <is>
          <t>papa|On prend le chemin ?
narrateur|Raphaël serre le manteau contre lui.
narrateur|Une manche est tiède.
papa|Tu as ton manteau ?
enfant-m|Oui, papa.
papa|On ouvre la barrière.
narrateur|Papa ouvre la barrière.
narrateur|L'air sent l'herbe coupée.
narrateur|Le seau jaune tape contre sa hanche.
enfant-m|On rentre avec le seau ?
papa|Oui, il est à toi.
narrateur|Ils marchent sur le chemin.
narrateur|Le doudou est contre lui.
enfant-m|Je la vois, papa ?
papa|Bientôt.
papa|On continue.
narrateur|Une branche traverse, plus loin.
narrateur|Le chemin est un peu poudreux.
narrateur|Une racine ronde bloque le pas.
enfant-m|Je saute par-dessus !
narrateur|Raphaël recule d'un pas.
narrateur|Il refuse de foncer.
narrateur|Il contourne la racine, lentement.
narrateur|Le seau reste bien droit.
enfant-m|Ça sent bon.
papa|Oui, très bon.
narrateur|Raphaël sent le sable sur sa langue.</t>
        </is>
      </c>
      <c r="AX5" t="inlineStr">
        <is>
          <t>chemin,pas</t>
        </is>
      </c>
    </row>
    <row r="6">
      <c r="A6" s="2" t="inlineStr">
        <is>
          <t>CHK_T0000_P0000_END_F0001</t>
        </is>
      </c>
      <c r="B6" s="6" t="inlineStr">
        <is>
          <t>passage_fin</t>
        </is>
      </c>
      <c r="C6" s="2" t="inlineStr">
        <is>
          <t>n4</t>
        </is>
      </c>
      <c r="D6" s="2" t="inlineStr">
        <is>
          <t>AUT.AFF.003</t>
        </is>
      </c>
      <c r="E6" s="2" t="inlineStr">
        <is>
          <t>Ils s'arrêtent devant la porte tiède. La chaleur touche les joues de Raphaël. La maison est là. Oui, tout près. Le seau jaune attend dans ses mains. Sur le rebord, un grain de sable brille. Comme sur le bac, papa ! Tu le portes, toi ? Oui, avec le doudou. Raphaël ouvre la porte, sans se presser. Il glisse le seau près du tapis. Le manteau repose sur le crochet. On le sent, papa. Tu le sens sur tes joues ? Oui, il est chaud. La porte tiède touche ses joues. Le grain de sable dore sur le rebord.</t>
        </is>
      </c>
      <c r="F6" s="2" t="inlineStr">
        <is>
          <t>&lt;speak&gt;&lt;prosody rate="slow" pitch="-2st"&gt;Ils s'arrêtent devant la porte tiède. La chaleur touche les joues de Raphaël. La maison est là. Oui, tout près. Le seau jaune attend dans ses mains. Sur le rebord, un &lt;emphasis level="moderate"&gt;grain de sable&lt;/emphasis&gt; brille. Comme sur le bac, papa ! Tu le portes, toi ? Oui, avec le doudou. Raphaël ouvre la porte, sans se presser. Il glisse le seau près du tapis. Le manteau repose sur le crochet. On le sent, papa. Tu le sens sur tes joues ? Oui, il est chaud. La porte tiède touche ses joues. Le grain de sable dore sur le rebord.&lt;/prosody&gt;&lt;break time="900ms"/&gt;&lt;/speak&gt;</t>
        </is>
      </c>
      <c r="G6" s="2" t="inlineStr">
        <is>
          <t>&lt;low-pitch&gt;&lt;soft&gt;&lt;slow&gt;Ils s'arrêtent devant la porte tiède. La chaleur touche les joues de Raphaël. La maison est là. Oui, tout près. Le seau jaune attend dans ses mains. Sur le rebord, un &lt;emphasis&gt;grain de sable&lt;/emphasis&gt; brille. Comme sur le bac, papa ! Tu le portes, toi ? Oui, avec le doudou. Raphaël ouvre la porte, sans se presser. Il glisse le seau près du tapis. Le manteau repose sur le crochet. On le sent, papa. Tu le sens sur tes joues ? Oui, il est chaud. La porte tiède touche ses joues. Le grain de sable dore sur le rebord.&lt;/slow&gt;&lt;/soft&gt;&lt;/low-pitch&gt;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grain de sable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sous_texte=le_grain_du_bac_est_sur_le_rebord; tempo=posé; sourire=léger; respiration=ample</t>
        </is>
      </c>
      <c r="AW6" t="inlineStr">
        <is>
          <t>narrateur|Ils s'arrêtent devant la porte tiède.
narrateur|La chaleur touche les joues de Raphaël.
enfant-m|La maison est là.
papa|Oui, tout près.
narrateur|Le seau jaune attend dans ses mains.
narrateur|Sur le rebord, un grain de sable brille.
enfant-m|Comme sur le bac, papa !
papa|Tu le portes, toi ?
enfant-m|Oui, avec le doudou.
narrateur|Raphaël ouvre la porte, sans se presser.
narrateur|Il glisse le seau près du tapis.
narrateur|Le manteau repose sur le crochet.
enfant-m|On le sent, papa.
papa|Tu le sens sur tes joues ?
enfant-m|Oui, il est chaud.
narrateur|La porte tiède touche ses joues.
narrateur|Le grain de sable dore sur le rebord.</t>
        </is>
      </c>
      <c r="AX6" t="inlineStr">
        <is>
          <t>porte,seau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2026-09-05T11:22:28Z</dcterms:modified>
</cp:coreProperties>
</file>