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TREE-DIF-052</t>
        </is>
      </c>
    </row>
    <row r="3">
      <c r="A3" t="inlineStr">
        <is>
          <t>editorial_id</t>
        </is>
      </c>
      <c r="B3" t="inlineStr">
        <is>
          <t>TREE-DIF-052</t>
        </is>
      </c>
    </row>
    <row r="4">
      <c r="A4" t="inlineStr">
        <is>
          <t>kind</t>
        </is>
      </c>
      <c r="B4" t="inlineStr">
        <is>
          <t>ramifiee</t>
        </is>
      </c>
    </row>
    <row r="5">
      <c r="A5" t="inlineStr">
        <is>
          <t>title</t>
        </is>
      </c>
      <c r="B5" t="inlineStr">
        <is>
          <t>Le phare de coquillages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bord de mer : jetée, dune, écume, avant la marée</t>
        </is>
      </c>
    </row>
    <row r="17">
      <c r="A17" t="inlineStr">
        <is>
          <t>characters</t>
        </is>
      </c>
      <c r="B17" t="inlineStr">
        <is>
          <t>Mila,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connaît la jetée. Un grain d'ambre brille sur un coquillage. Elle veut un phare de coquillages, allumé avant la marée. Sarah arrive : lunettes voilées, cheveux de sel, ciré trop long. Elle veut regarder, pas empiler tout de suite. T1 = clochette / seau bleu / pelle jaune, les trois partent. Première idée trop vite : la cloche sonne, le seau bascule, le sable vole. T2 = jetée (verres flous) / dune (mèches) / écume (manches). Un crabe vert emporte l'ambre. Mila veut courir. Sarah dit non. T3 : elles refusent de foncer, retrouvent le grain, posent la lanterne. Le phare tient. Ça a failli ne pas tenir.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jetée sent le sel, et le bois mouillé. Une vague frappe loin, puis se tait. Le vent pique le nez, un peu. La marée est basse, pour un moment. Mila connaît ce bord, pierre par pierre. Un détail paraît neuf, près du sac. Un grain d'ambre brille sur un coquillage. Tu as vu ça, Mila ? Ça brille, tout petit. La clochette dort, près du seau bleu. En ce moment, Mila la prend, froide. Je veux un phare, avant la marée. Des pas sonnent sur le bois. J'arrive, Mila. Sarah s'arrête, sans un mot. Ses lunettes gardent un rond d'eau. Tes cheveux sentent le sel. Le ciré trop long cache ses poignets. Un crabe vert traverse une planche. Moi, je veux regarder. Merci, tu as attendu sa voix. On emporte les trois affaires, alors ?</t>
        </is>
      </c>
      <c r="F2" s="2" t="inlineStr">
        <is>
          <t>&lt;speak&gt;&lt;prosody rate="medium" pitch="medium"&gt;La jetée sent le sel, et le bois mouillé. Une vague frappe loin, puis se tait. Le vent pique le nez, un peu. La marée est basse, pour un moment. Mila connaît ce bord, pierre par pierre. Un détail paraît neuf, près du sac. Un &lt;emphasis level="moderate"&gt;grain d'ambre&lt;/emphasis&gt; brille sur un coquillage. Tu as vu ça, Mila ? Ça brille, tout petit. La clochette dort, près du seau bleu. En ce moment, Mila la prend, froide. Je veux un phare, avant la marée. Des pas sonnent sur le bois. J'arrive, Mila. Sarah s'arrête, sans un mot. Ses lunettes gardent un rond d'eau. Tes cheveux sentent le sel. Le ciré trop long cache ses poignets. Un crabe vert traverse une planche. Moi, je veux regarder. Merci, tu as attendu sa voix. On emporte les trois affaires, alors ?&lt;/prosody&gt;&lt;break time="500ms"/&gt;&lt;/speak&gt;</t>
        </is>
      </c>
      <c r="G2" s="2" t="inlineStr">
        <is>
          <t>La jetée sent le sel, et le bois mouillé. Une vague frappe loin, puis se tait. Le vent pique le nez, un peu. La marée est basse, pour un moment. Mila connaît ce bord, pierre par pierre. Un détail paraît neuf, près du sac. Un &lt;emphasis&gt;grain d'ambre&lt;/emphasis&gt; brille sur un coquillage. Tu as vu ça, Mila ? Ça brille, tout petit. La clochette dort, près du seau bleu. En ce moment, Mila la prend, froide. Je veux un phare, avant la marée. Des pas sonnent sur le bois. J'arrive, Mila. Sarah s'arrête, sans un mot. Ses lunettes gardent un rond d'eau. Tes cheveux sentent le sel. Le ciré trop long cache ses poignets. Un crabe vert traverse une planche. Moi, je veux regarder. Merci, tu as attendu sa voix. On emporte les trois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d'ambre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sous_texte=le_grain_d_ambre_sera_la_lanterne; tempo=naturel; sourire=léger; respiration=ample</t>
        </is>
      </c>
      <c r="AW2" t="inlineStr">
        <is>
          <t>narrateur|La jetée sent le sel, et le bois mouillé.
narrateur|Une vague frappe loin, puis se tait.
narrateur|Le vent pique le nez, un peu.
narrateur|La marée est basse, pour un moment.
narrateur|Mila connaît ce bord, pierre par pierre.
narrateur|Un détail paraît neuf, près du sac.
narrateur|Un grain d'ambre brille sur un coquillage.
papa|Tu as vu ça, Mila ?
enfant-f|Ça brille, tout petit.
maman|La clochette dort, près du seau bleu.
narrateur|En ce moment, Mila la prend, froide.
enfant-f|Je veux un phare, avant la marée.
narrateur|Des pas sonnent sur le bois.
copine|J'arrive, Mila.
narrateur|Sarah s'arrête, sans un mot.
narrateur|Ses lunettes gardent un rond d'eau.
enfant-f|Tes cheveux sentent le sel.
narrateur|Le ciré trop long cache ses poignets.
narrateur|Un crabe vert traverse une planche.
copine|Moi, je veux regarder.
papa|Merci, tu as attendu sa voix.
maman|On emporte les trois affaires, alors ?</t>
        </is>
      </c>
      <c r="AX2" t="inlineStr">
        <is>
          <t>vague,vent,cloche</t>
        </is>
      </c>
    </row>
    <row r="3">
      <c r="A3" s="2" t="inlineStr">
        <is>
          <t>CHK_T0001_P0000</t>
        </is>
      </c>
      <c r="B3" s="4" t="inlineStr">
        <is>
          <t>transition_question</t>
        </is>
      </c>
      <c r="C3" s="2" t="inlineStr">
        <is>
          <t>ch1</t>
        </is>
      </c>
      <c r="D3" s="2" t="inlineStr">
        <is>
          <t>DIF.COR.003</t>
        </is>
      </c>
      <c r="E3" s="2" t="inlineStr">
        <is>
          <t>Avant de sortir, trois affaires attendent. La clochette, le seau bleu, la pelle jaune. Le coquillage d'ambre attend, près du sac. Tu prends quoi d'abord, Mila ?</t>
        </is>
      </c>
      <c r="F3" s="2" t="inlineStr">
        <is>
          <t>&lt;speak&gt;&lt;prosody rate="slow" pitch="medium"&gt;Avant de sortir, trois affaires attendent. La clochette, le seau bleu, la pelle jaune. Le coquillage d'ambre attend, près du sac. Tu prends quoi d'abord, Mila ?&lt;/prosody&gt;&lt;break time="900ms"/&gt;&lt;/speak&gt;</t>
        </is>
      </c>
      <c r="G3" s="2" t="inlineStr">
        <is>
          <t>&lt;slow&gt;Avant de sortir, trois affaires attendent. La clochette, le seau bleu, la pelle jaune. Le coquillage d'ambre attend, près du sac. Tu prends quoi d'abord, Mila ?&lt;/slow&gt; [long-pause]</t>
        </is>
      </c>
      <c r="H3" s="2" t="inlineStr"/>
      <c r="I3" s="2" t="inlineStr"/>
      <c r="J3" s="2" t="inlineStr">
        <is>
          <t>Oui, c'est la bonne réponse.</t>
        </is>
      </c>
      <c r="K3" s="2" t="inlineStr">
        <is>
          <t>Tu étais presque.</t>
        </is>
      </c>
      <c r="L3" s="2" t="inlineStr"/>
      <c r="M3" s="2" t="inlineStr">
        <is>
          <t>la clochette</t>
        </is>
      </c>
      <c r="N3" s="2" t="inlineStr">
        <is>
          <t>CHK_T0001_P0001</t>
        </is>
      </c>
      <c r="O3" s="2" t="inlineStr">
        <is>
          <t>le seau bleu</t>
        </is>
      </c>
      <c r="P3" s="2" t="inlineStr">
        <is>
          <t>CHK_T0001_P0002</t>
        </is>
      </c>
      <c r="Q3" s="2" t="inlineStr">
        <is>
          <t>la pelle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sous_texte=ton_choix_change_le_phare; tempo=suspendu; sourire=léger; respiration=pause_avant_choix</t>
        </is>
      </c>
      <c r="AW3" t="inlineStr">
        <is>
          <t>narrateur|Avant de sortir, trois affaires attendent.
narrateur|La clochette, le seau bleu, la pelle jaune.
narrateur|Le coquillage d'ambre attend, près du sac.
maman|Tu prends quoi d'abord, Mila ?</t>
        </is>
      </c>
    </row>
    <row r="4">
      <c r="A4" s="2" t="inlineStr">
        <is>
          <t>CHK_T0001_P0001</t>
        </is>
      </c>
      <c r="B4" s="5" t="inlineStr">
        <is>
          <t>passage</t>
        </is>
      </c>
      <c r="C4" s="2" t="inlineStr">
        <is>
          <t>brA</t>
        </is>
      </c>
      <c r="D4" s="2" t="inlineStr">
        <is>
          <t>DIF.COR.003</t>
        </is>
      </c>
      <c r="E4" s="2" t="inlineStr">
        <is>
          <t>Mila glisse la clochette dans sa main. Elle est froide, contre la peau. Elle la secoue, trop vite. Sarah recule, les lunettes qui tremblent. Pardon, je n'ai pas vu. J'ai besoin d'un moment. Mila serre la cloche, sans secouer. Garde-la près de toi, sans secouer. Le seau, ensuite, au bras. Sarah prend la pelle, sous le bras. Les trois affaires partent, vers la mer. La cloche d'abord, vous l'avez.</t>
        </is>
      </c>
      <c r="F4" s="2" t="inlineStr">
        <is>
          <t>&lt;speak&gt;&lt;prosody rate="medium" pitch="medium"&gt;Mila glisse la &lt;emphasis level="moderate"&gt;clochette&lt;/emphasis&gt; dans sa main. Elle est froide, contre la peau. Elle la secoue, trop vite. Sarah recule, les lunettes qui tremblent. Pardon, je n'ai pas vu. J'ai besoin d'un moment. Mila serre la cloche, sans secouer. Garde-la près de toi, sans secouer. Le seau, ensuite, au bras. Sarah prend la pelle, sous le bras. Les trois affaires partent, vers la mer. La cloche d'abord, vous l'avez.&lt;/prosody&gt;&lt;break time="420ms"/&gt;&lt;/speak&gt;</t>
        </is>
      </c>
      <c r="G4" s="2" t="inlineStr">
        <is>
          <t>Mila glisse la &lt;emphasis&gt;clochette&lt;/emphasis&gt; dans sa main. Elle est froide, contre la peau. Elle la secoue, trop vite. Sarah recule, les lunettes qui tremblent. Pardon, je n'ai pas vu. J'ai besoin d'un moment. Mila serre la cloche, sans secouer. Garde-la près de toi, sans secouer. Le seau, ensuite, au bras. Sarah prend la pelle, sous le bras. Les trois affaires partent, vers la mer. La cloche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clochette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sous_texte=trop_vite_la_premiere_idee_rate; tempo=vif; sourire=léger; respiration=courte</t>
        </is>
      </c>
      <c r="AW4" t="inlineStr">
        <is>
          <t>narrateur|Mila glisse la clochette dans sa main.
enfant-f|Elle est froide, contre la peau.
narrateur|Elle la secoue, trop vite.
narrateur|Sarah recule, les lunettes qui tremblent.
enfant-f|Pardon, je n'ai pas vu.
copine|J'ai besoin d'un moment.
narrateur|Mila serre la cloche, sans secouer.
maman|Garde-la près de toi, sans secouer.
papa|Le seau, ensuite, au bras.
narrateur|Sarah prend la pelle, sous le bras.
narrateur|Les trois affaires partent, vers la mer.
papa|La cloche d'abord, vous l'avez.</t>
        </is>
      </c>
      <c r="AX4" t="inlineStr">
        <is>
          <t>cloche,sac</t>
        </is>
      </c>
    </row>
    <row r="5">
      <c r="A5" s="2" t="inlineStr">
        <is>
          <t>CHK_T0001_P0001_Q0001</t>
        </is>
      </c>
      <c r="B5" s="6" t="inlineStr">
        <is>
          <t>passage_question</t>
        </is>
      </c>
      <c r="C5" s="2" t="inlineStr">
        <is>
          <t>qA</t>
        </is>
      </c>
      <c r="D5" s="2" t="inlineStr">
        <is>
          <t>DIF.COR.003</t>
        </is>
      </c>
      <c r="E5" s="2" t="inlineStr">
        <is>
          <t>La clochette est dans la main. La cloche est où ?</t>
        </is>
      </c>
      <c r="F5" s="2" t="inlineStr">
        <is>
          <t>&lt;speak&gt;&lt;prosody rate="slow" pitch="medium"&gt;La &lt;emphasis level="moderate"&gt;clochette&lt;/emphasis&gt; est dans la main. La cloche est où ?&lt;/prosody&gt;&lt;break time="700ms"/&gt;&lt;/speak&gt;</t>
        </is>
      </c>
      <c r="G5" s="2" t="inlineStr">
        <is>
          <t>&lt;soft&gt;&lt;slow&gt;La &lt;emphasis&gt;clochette&lt;/emphasis&gt; est dans la main. La cloche est où ?&lt;/slow&gt;&lt;/soft&gt; [pause]</t>
        </is>
      </c>
      <c r="H5" s="2" t="inlineStr">
        <is>
          <t>main</t>
        </is>
      </c>
      <c r="I5" s="2" t="inlineStr">
        <is>
          <t>main | la main | dans la main | sa main</t>
        </is>
      </c>
      <c r="J5" s="2" t="inlineStr">
        <is>
          <t>Oui, c'est la bonne réponse.</t>
        </is>
      </c>
      <c r="K5" s="2" t="inlineStr">
        <is>
          <t>Tu étais presque.</t>
        </is>
      </c>
      <c r="L5" s="2" t="inlineStr">
        <is>
          <t>La cloche est dans la main.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clochette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sous_texte=regarde_ce_qu_elle_porte; tempo=suspendu; sourire=aucun; respiration=courte_avant_question</t>
        </is>
      </c>
      <c r="AW5" t="inlineStr">
        <is>
          <t>narrateur|La clochette est dans la main.
maman|La cloche est où ?</t>
        </is>
      </c>
    </row>
    <row r="6">
      <c r="A6" s="2" t="inlineStr">
        <is>
          <t>CHK_T0001_P0001_C0001</t>
        </is>
      </c>
      <c r="B6" s="5" t="inlineStr">
        <is>
          <t>passage</t>
        </is>
      </c>
      <c r="C6" s="2" t="inlineStr">
        <is>
          <t>qA</t>
        </is>
      </c>
      <c r="D6" s="2" t="inlineStr">
        <is>
          <t>DIF.COR.003</t>
        </is>
      </c>
      <c r="E6" s="2" t="inlineStr">
        <is>
          <t>La main porte la cloche, contre le tissu. Je vois le métal, un peu flou. C'est pour le phare. Le grain d'ambre voyage dans le seau. La marée pousse, loin. Les coquillages vous attendent, plus loin. On avance avec la cloche ? Oui, papa.</t>
        </is>
      </c>
      <c r="F6" s="2" t="inlineStr">
        <is>
          <t>&lt;speak&gt;&lt;prosody rate="medium" pitch="medium"&gt;La main porte la cloche, contre le tissu. Je vois le métal, un peu flou. C'est pour le phare. Le grain d'ambre voyage dans le seau. La marée pousse, loin. Les coquillages vous attendent, plus loin. On avance avec la cloche ? Oui, papa.&lt;/prosody&gt;&lt;break time="450ms"/&gt;&lt;/speak&gt;</t>
        </is>
      </c>
      <c r="G6" s="2" t="inlineStr">
        <is>
          <t>La main porte la cloche, contre le tissu. Je vois le métal, un peu flou. C'est pour le phare. Le grain d'ambre voyage dans le seau. La marée pousse, loin. Les coquillages vous attendent, plus loin. On avance avec la cloche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clochette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narrateur|La main porte la cloche, contre le tissu.
copine|Je vois le métal, un peu flou.
enfant-f|C'est pour le phare.
narrateur|Le grain d'ambre voyage dans le seau.
narrateur|La marée pousse, loin.
maman|Les coquillages vous attendent, plus loin.
papa|On avance avec la cloche ?
enfant-f|Oui, papa.</t>
        </is>
      </c>
    </row>
    <row r="7">
      <c r="A7" s="2" t="inlineStr">
        <is>
          <t>CHK_T0001_P0001_T0002_P0000</t>
        </is>
      </c>
      <c r="B7" s="4" t="inlineStr">
        <is>
          <t>transition_question</t>
        </is>
      </c>
      <c r="C7" s="2" t="inlineStr">
        <is>
          <t>ch2A</t>
        </is>
      </c>
      <c r="D7" s="2" t="inlineStr">
        <is>
          <t>DIF.COR.003</t>
        </is>
      </c>
      <c r="E7" s="2" t="inlineStr">
        <is>
          <t>Dehors, l'eau brille, basse. La marée pousse, loin. Un chemin part sur la jetée. Un autre grimpe la dune. L'écume fait une petite île. Quelle route, pour le phare ?</t>
        </is>
      </c>
      <c r="F7" s="2" t="inlineStr">
        <is>
          <t>&lt;speak&gt;&lt;prosody rate="slow" pitch="medium"&gt;Dehors, l'eau brille, basse. La marée pousse, loin. Un chemin part sur la jetée. Un autre grimpe la dune. L'écume fait une petite île. Quelle route, pour le phare ?&lt;/prosody&gt;&lt;break time="900ms"/&gt;&lt;/speak&gt;</t>
        </is>
      </c>
      <c r="G7" s="2" t="inlineStr">
        <is>
          <t>&lt;slow&gt;Dehors, l'eau brille, basse. La marée pousse, loin. Un chemin part sur la jetée. Un autre grimpe la dune. L'écume fait une petite île. Quelle route, pour le phare ?&lt;/slow&gt; [long-pause]</t>
        </is>
      </c>
      <c r="H7" s="2" t="inlineStr"/>
      <c r="I7" s="2" t="inlineStr"/>
      <c r="J7" s="2" t="inlineStr">
        <is>
          <t>Oui, c'est la bonne réponse.</t>
        </is>
      </c>
      <c r="K7" s="2" t="inlineStr">
        <is>
          <t>Tu étais presque.</t>
        </is>
      </c>
      <c r="L7" s="2" t="inlineStr"/>
      <c r="M7" s="2" t="inlineStr">
        <is>
          <t>la jetée</t>
        </is>
      </c>
      <c r="N7" s="2" t="inlineStr">
        <is>
          <t>CHK_T0001_P0001_T0002_P0001</t>
        </is>
      </c>
      <c r="O7" s="2" t="inlineStr">
        <is>
          <t>la dune</t>
        </is>
      </c>
      <c r="P7" s="2" t="inlineStr">
        <is>
          <t>CHK_T0001_P0001_T0002_P0002</t>
        </is>
      </c>
      <c r="Q7" s="2" t="inlineStr">
        <is>
          <t>l'écume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sous_texte=ton_choix_change_le_phare; tempo=suspendu; sourire=léger; respiration=pause_avant_choix</t>
        </is>
      </c>
      <c r="AW7" t="inlineStr">
        <is>
          <t>narrateur|Dehors, l'eau brille, basse.
narrateur|La marée pousse, loin.
narrateur|Un chemin part sur la jetée.
narrateur|Un autre grimpe la dune.
narrateur|L'écume fait une petite île.
papa|Quelle route, pour le phare ?</t>
        </is>
      </c>
    </row>
    <row r="8">
      <c r="A8" s="2" t="inlineStr">
        <is>
          <t>CHK_T0001_P0001_T0002_P0001</t>
        </is>
      </c>
      <c r="B8" s="5" t="inlineStr">
        <is>
          <t>passage</t>
        </is>
      </c>
      <c r="C8" s="2" t="inlineStr">
        <is>
          <t>brA1</t>
        </is>
      </c>
      <c r="D8" s="2" t="inlineStr">
        <is>
          <t>DIF.COR.003</t>
        </is>
      </c>
      <c r="E8" s="2" t="inlineStr">
        <is>
          <t>Mila pose la cloche au bord de la jetée. Vite, on empile, Sarah ! Le bois est mouillé, glissant. Je vois un nuage sur mes lunettes. Un rond d'eau cache les coquillages. La cloche glisse, trop loin. La cloche n'attendait pas ça. Le sourire de Mila disparaît. Un crabe vert saisit le coquillage d'ambre. On court après lui ! Attends, je ne cours pas. Toi tu vois net, elle un peu flou. Les coquillages sont flous, vous faites quoi ?</t>
        </is>
      </c>
      <c r="F8" s="2" t="inlineStr">
        <is>
          <t>&lt;speak&gt;&lt;prosody rate="medium" pitch="-2st"&gt;Mila pose la cloche au bord de la jetée. Vite, on empile, Sarah ! Le bois est mouillé, glissant. Je vois un nuage sur mes &lt;emphasis level="moderate"&gt;lunettes&lt;/emphasis&gt;. Un rond d'eau cache les coquillages. La cloche glisse, trop loin. La cloche n'attendait pas ça. Le sourire de Mila disparaît. Un crabe vert saisit le coquillage d'ambre. On court après lui ! Attends, je ne cours pas. Toi tu vois net, elle un peu flou. Les coquillages sont flous, vous faites quoi ?&lt;/prosody&gt;&lt;break time="520ms"/&gt;&lt;/speak&gt;</t>
        </is>
      </c>
      <c r="G8" s="2" t="inlineStr">
        <is>
          <t>&lt;low-pitch&gt;Mila pose la cloche au bord de la jetée. Vite, on empile, Sarah ! Le bois est mouillé, glissant. Je vois un nuage sur mes &lt;emphasis&gt;lunettes&lt;/emphasis&gt;. Un rond d'eau cache les coquillages. La cloche glisse, trop loin. La cloche n'attendait pas ça. Le sourire de Mila disparaît. Un crabe vert saisit le coquillage d'ambre. On court après lui ! Attends, je ne cours pas. Toi tu vois net, elle un peu flou. Les coquillages sont flous, vous faites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lunettes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sous_texte=le_crabe_prend_l_ambre_sarah_pose_sa_limite; tempo=resserré; sourire=aucun; respiration=retenue</t>
        </is>
      </c>
      <c r="AW8" t="inlineStr">
        <is>
          <t>narrateur|Mila pose la cloche au bord de la jetée.
enfant-f|Vite, on empile, Sarah !
narrateur|Le bois est mouillé, glissant.
copine|Je vois un nuage sur mes lunettes.
narrateur|Un rond d'eau cache les coquillages.
narrateur|La cloche glisse, trop loin.
enfant-f|La cloche n'attendait pas ça.
narrateur|Le sourire de Mila disparaît.
narrateur|Un crabe vert saisit le coquillage d'ambre.
enfant-f|On court après lui !
copine|Attends, je ne cours pas.
papa|Toi tu vois net, elle un peu flou.
maman|Les coquillages sont flous, vous faites quoi ?</t>
        </is>
      </c>
      <c r="AX8" t="inlineStr">
        <is>
          <t>bois,vague,crabe</t>
        </is>
      </c>
    </row>
    <row r="9">
      <c r="A9" s="2" t="inlineStr">
        <is>
          <t>CHK_T0001_P0001_T0002_P0001_T0003_P0000</t>
        </is>
      </c>
      <c r="B9" s="4" t="inlineStr">
        <is>
          <t>transition_question</t>
        </is>
      </c>
      <c r="C9" s="2" t="inlineStr">
        <is>
          <t>ch3A1</t>
        </is>
      </c>
      <c r="D9" s="2" t="inlineStr">
        <is>
          <t>DIF.COR.003</t>
        </is>
      </c>
      <c r="E9" s="2" t="inlineStr">
        <is>
          <t>L'eau reste sur les verres, floue. Le torchon, les mains, ou un pas dehors ?</t>
        </is>
      </c>
      <c r="F9" s="2" t="inlineStr">
        <is>
          <t>&lt;speak&gt;&lt;prosody rate="slow" pitch="medium"&gt;L'eau reste sur les verres, floue. Le torchon, les mains, ou un pas dehors ?&lt;/prosody&gt;&lt;break time="900ms"/&gt;&lt;/speak&gt;</t>
        </is>
      </c>
      <c r="G9" s="2" t="inlineStr">
        <is>
          <t>&lt;slow&gt;L'eau reste sur les verres, floue. Le torchon, les mains, ou un pas dehors ?&lt;/slow&gt; [long-pause]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des gouttes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sous_texte=ton_choix_change_le_phare; tempo=suspendu; sourire=léger; respiration=pause_avant_choix</t>
        </is>
      </c>
      <c r="AW9" t="inlineStr">
        <is>
          <t>narrateur|L'eau reste sur les verres, floue.
papa|Le torchon, les mains, ou un pas dehors ?</t>
        </is>
      </c>
    </row>
    <row r="10">
      <c r="A10" s="2" t="inlineStr">
        <is>
          <t>CHK_T0001_P0001_T0002_P0001_T0003_P0001</t>
        </is>
      </c>
      <c r="B10" s="5" t="inlineStr">
        <is>
          <t>passage</t>
        </is>
      </c>
      <c r="C10" s="2" t="inlineStr">
        <is>
          <t>endA1X</t>
        </is>
      </c>
      <c r="D10" s="2" t="inlineStr">
        <is>
          <t>DIF.COR.003</t>
        </is>
      </c>
      <c r="E10" s="2" t="inlineStr">
        <is>
          <t>Maman, le torchon, s'il te plaît. Tiens, sur les verres, sans presser. Sarah frotte un rond, puis un autre. Mila veut courir, puis s'arrête. On ne fonce pas. Personne ne dit où chercher. Mila écoute le bois, puis le seau. Le grain d'ambre brille, sous une pince. Je vois le coquillage ! Le rose est à toi, maintenant. Le crabe part vers l'eau, tout seul. Vous bâtissez, chacune avec ce qu'elle a.</t>
        </is>
      </c>
      <c r="F10" s="2" t="inlineStr">
        <is>
          <t>&lt;speak&gt;&lt;prosody rate="medium" pitch="medium"&gt;Maman, le &lt;emphasis level="moderate"&gt;torchon&lt;/emphasis&gt;, s'il te plaît. Tiens, sur les verres, sans presser. Sarah frotte un rond, puis un autre. Mila veut courir, puis s'arrête. On ne fonce pas. Personne ne dit où chercher. Mila écoute le bois, puis le seau. Le grain d'ambre brille, sous une pince. Je vois le coquillage ! Le rose est à toi, maintenant. Le crabe part vers l'eau, tout seul. Vous bâtissez, chacune avec ce qu'elle a.&lt;/prosody&gt;&lt;break time="560ms"/&gt;&lt;/speak&gt;</t>
        </is>
      </c>
      <c r="G10" s="2" t="inlineStr">
        <is>
          <t>Maman, le &lt;emphasis&gt;torchon&lt;/emphasis&gt;, s'il te plaît. Tiens, sur les verres, sans presser. Sarah frotte un rond, puis un autre. Mila veut courir, puis s'arrête. On ne fonce pas. Personne ne dit où chercher. Mila écoute le bois, puis le seau. Le grain d'ambre brille, sous une pince. Je vois le coquillage ! Le rose est à toi, maintenant. Le crabe part vers l'eau, tout seul. Vous bâtissez, chacune avec ce qu'elle 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torchon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sous_texte=elles_refusent_de_foncer_retrouvent_l_ambre; tempo=naturel; sourire=franc; respiration=relâchée</t>
        </is>
      </c>
      <c r="AW10" t="inlineStr">
        <is>
          <t>enfant-f|Maman, le torchon, s'il te plaît.
maman|Tiens, sur les verres, sans presser.
narrateur|Sarah frotte un rond, puis un autre.
narrateur|Mila veut courir, puis s'arrête.
enfant-f|On ne fonce pas.
papa|Personne ne dit où chercher.
narrateur|Mila écoute le bois, puis le seau.
narrateur|Le grain d'ambre brille, sous une pince.
copine|Je vois le coquillage !
enfant-f|Le rose est à toi, maintenant.
narrateur|Le crabe part vers l'eau, tout seul.
papa|Vous bâtissez, chacune avec ce qu'elle a.</t>
        </is>
      </c>
      <c r="AX10" t="inlineStr">
        <is>
          <t>torchon,verre</t>
        </is>
      </c>
    </row>
    <row r="11">
      <c r="A11" s="2" t="inlineStr">
        <is>
          <t>CHK_T0001_P0001_T0002_P0001_T0003_P0001_F0001</t>
        </is>
      </c>
      <c r="B11" s="7" t="inlineStr">
        <is>
          <t>passage_fin</t>
        </is>
      </c>
      <c r="C11" s="2" t="inlineStr">
        <is>
          <t>endA1X</t>
        </is>
      </c>
      <c r="D11" s="2" t="inlineStr">
        <is>
          <t>DIF.COR.003</t>
        </is>
      </c>
      <c r="E11" s="2" t="inlineStr">
        <is>
          <t>La jetée sent le torchon, tiède. J'ai vu le coquillage, net. Tes lunettes ont trouvé le rose. Vous avez bâti, chacune avec sa vue. Le bois sèche, sous vos doigts. La clochette rentre, salée. Le grain d'ambre est la lanterne, en haut. Ça a failli ne pas tenir. La jetée garde une odeur de lin.</t>
        </is>
      </c>
      <c r="F11" s="2" t="inlineStr">
        <is>
          <t>&lt;speak&gt;&lt;prosody rate="slow" pitch="-2st"&gt;La jetée sent le torchon, tiède. J'ai vu le coquillage, net. Tes lunettes ont trouvé le rose. Vous avez bâti, chacune avec sa vue. Le bois sèche, sous vos doigts. La clochette rentre, salée. Le &lt;emphasis level="moderate"&gt;grain d'ambre&lt;/emphasis&gt; est la lanterne, en haut. Ça a failli ne pas tenir. La jetée garde une odeur de lin.&lt;/prosody&gt;&lt;break time="900ms"/&gt;&lt;/speak&gt;</t>
        </is>
      </c>
      <c r="G11" s="2" t="inlineStr">
        <is>
          <t>&lt;low-pitch&gt;&lt;soft&gt;&lt;slow&gt;La jetée sent le torchon, tiède. J'ai vu le coquillage, net. Tes lunettes ont trouvé le rose. Vous avez bâti, chacune avec sa vue. Le bois sèche, sous vos doigts. La clochette rentre, salée. Le &lt;emphasis&gt;grain d'ambre&lt;/emphasis&gt; est la lanterne, en haut. Ça a failli ne pas tenir. La jetée garde une odeur de lin.&lt;/slow&gt;&lt;/soft&gt;&lt;/low-pitch&gt;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d'ambre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sous_texte=le_phare_tient_l_ambre_est_la_lanterne; tempo=posé; sourire=léger; respiration=ample</t>
        </is>
      </c>
      <c r="AW11" t="inlineStr">
        <is>
          <t>narrateur|La jetée sent le torchon, tiède.
copine|J'ai vu le coquillage, net.
enfant-f|Tes lunettes ont trouvé le rose.
papa|Vous avez bâti, chacune avec sa vue.
maman|Le bois sèche, sous vos doigts.
narrateur|La clochette rentre, salée.
narrateur|Le grain d'ambre est la lanterne, en haut.
enfant-f|Ça a failli ne pas tenir.
narrateur|La jetée garde une odeur de lin.</t>
        </is>
      </c>
      <c r="AX11" t="inlineStr">
        <is>
          <t>bois,vague-loin</t>
        </is>
      </c>
    </row>
    <row r="12">
      <c r="A12" s="2" t="inlineStr">
        <is>
          <t>CHK_T0001_P0001_T0002_P0001_T0003_P0002</t>
        </is>
      </c>
      <c r="B12" s="5" t="inlineStr">
        <is>
          <t>passage</t>
        </is>
      </c>
      <c r="C12" s="2" t="inlineStr">
        <is>
          <t>endA1Y</t>
        </is>
      </c>
      <c r="D12" s="2" t="inlineStr">
        <is>
          <t>DIF.COR.003</t>
        </is>
      </c>
      <c r="E12" s="2" t="inlineStr">
        <is>
          <t>Tu bâtis avec tes mains, Sarah. Je touche, toi tu dis où. Sarah palpe la cloche, Mila parle. Papa s'accroupit, à leur hauteur. À gauche, tout froid. Je le tiens ! Personne ne donne la réponse. Le grain d'ambre chauffe la paume. On a trouvé, sans courir. Les mains ont vu, à la place des verres. La cloche guide le geste, au milieu.</t>
        </is>
      </c>
      <c r="F12" s="2" t="inlineStr">
        <is>
          <t>&lt;speak&gt;&lt;prosody rate="medium" pitch="medium"&gt;Tu bâtis avec tes &lt;emphasis level="moderate"&gt;mains&lt;/emphasis&gt;, Sarah. Je touche, toi tu dis où. Sarah palpe la cloche, Mila parle. Papa s'accroupit, à leur hauteur. À gauche, tout froid. Je le tiens ! Personne ne donne la réponse. Le grain d'ambre chauffe la paume. On a trouvé, sans courir. Les mains ont vu, à la place des verres. La cloche guide le geste, au milieu.&lt;/prosody&gt;&lt;break time="560ms"/&gt;&lt;/speak&gt;</t>
        </is>
      </c>
      <c r="G12" s="2" t="inlineStr">
        <is>
          <t>Tu bâtis avec tes &lt;emphasis&gt;mains&lt;/emphasis&gt;, Sarah. Je touche, toi tu dis où. Sarah palpe la cloche, Mila parle. Papa s'accroupit, à leur hauteur. À gauche, tout froid. Je le tiens ! Personne ne donne la réponse. Le grain d'ambre chauffe la paume. On a trouvé, sans courir. Les mains ont vu, à la place des verres. La cloche guide le geste, au milieu.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mains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sous_texte=elles_refusent_de_foncer_retrouvent_l_ambre; tempo=naturel; sourire=franc; respiration=relâchée</t>
        </is>
      </c>
      <c r="AW12" t="inlineStr">
        <is>
          <t>enfant-f|Tu bâtis avec tes mains, Sarah.
copine|Je touche, toi tu dis où.
narrateur|Sarah palpe la cloche, Mila parle.
narrateur|Papa s'accroupit, à leur hauteur.
enfant-f|À gauche, tout froid.
copine|Je le tiens !
narrateur|Personne ne donne la réponse.
narrateur|Le grain d'ambre chauffe la paume.
enfant-f|On a trouvé, sans courir.
maman|Les mains ont vu, à la place des verres.
narrateur|La cloche guide le geste, au milieu.</t>
        </is>
      </c>
      <c r="AX12" t="inlineStr">
        <is>
          <t>mains,bois</t>
        </is>
      </c>
    </row>
    <row r="13">
      <c r="A13" s="2" t="inlineStr">
        <is>
          <t>CHK_T0001_P0001_T0002_P0001_T0003_P0002_F0001</t>
        </is>
      </c>
      <c r="B13" s="7" t="inlineStr">
        <is>
          <t>passage_fin</t>
        </is>
      </c>
      <c r="C13" s="2" t="inlineStr">
        <is>
          <t>endA1Y</t>
        </is>
      </c>
      <c r="D13" s="2" t="inlineStr">
        <is>
          <t>DIF.COR.003</t>
        </is>
      </c>
      <c r="E13" s="2" t="inlineStr">
        <is>
          <t>Sur le bois, l'air est un peu chaud. Tu as touché, moi j'ai dit où. Mes mains ont vu le rose. Les verres flous n'ont pas arrêté le phare. La jetée se tait, enfin. La clochette rentre, salée. Le grain d'ambre chauffe la paume. À demain, le rocher. Le rebord reste tiède, sous les doigts.</t>
        </is>
      </c>
      <c r="F13" s="2" t="inlineStr">
        <is>
          <t>&lt;speak&gt;&lt;prosody rate="slow" pitch="-2st"&gt;Sur le bois, l'air est un peu chaud. Tu as touché, moi j'ai dit où. Mes mains ont vu le rose. Les verres flous n'ont pas arrêté le phare. La jetée se tait, enfin. La clochette rentre, salée. Le &lt;emphasis level="moderate"&gt;grain d'ambre&lt;/emphasis&gt; chauffe la paume. À demain, le rocher. Le rebord reste tiède, sous les doigts.&lt;/prosody&gt;&lt;break time="900ms"/&gt;&lt;/speak&gt;</t>
        </is>
      </c>
      <c r="G13" s="2" t="inlineStr">
        <is>
          <t>&lt;low-pitch&gt;&lt;soft&gt;&lt;slow&gt;Sur le bois, l'air est un peu chaud. Tu as touché, moi j'ai dit où. Mes mains ont vu le rose. Les verres flous n'ont pas arrêté le phare. La jetée se tait, enfin. La clochette rentre, salée. Le &lt;emphasis&gt;grain d'ambre&lt;/emphasis&gt; chauffe la paume. À demain, le rocher. Le rebord reste tiède, sous les doigts.&lt;/slow&gt;&lt;/soft&gt;&lt;/low-pitch&gt;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d'ambre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sous_texte=le_phare_tient_l_ambre_est_la_lanterne; tempo=posé; sourire=léger; respiration=ample</t>
        </is>
      </c>
      <c r="AW13" t="inlineStr">
        <is>
          <t>narrateur|Sur le bois, l'air est un peu chaud.
enfant-f|Tu as touché, moi j'ai dit où.
copine|Mes mains ont vu le rose.
papa|Les verres flous n'ont pas arrêté le phare.
maman|La jetée se tait, enfin.
narrateur|La clochette rentre, salée.
narrateur|Le grain d'ambre chauffe la paume.
enfant-f|À demain, le rocher.
narrateur|Le rebord reste tiède, sous les doigts.</t>
        </is>
      </c>
      <c r="AX13" t="inlineStr">
        <is>
          <t>bois,vague-loin</t>
        </is>
      </c>
    </row>
    <row r="14">
      <c r="A14" s="2" t="inlineStr">
        <is>
          <t>CHK_T0001_P0001_T0002_P0001_T0003_P0003</t>
        </is>
      </c>
      <c r="B14" s="5" t="inlineStr">
        <is>
          <t>passage</t>
        </is>
      </c>
      <c r="C14" s="2" t="inlineStr">
        <is>
          <t>endA1Z</t>
        </is>
      </c>
      <c r="D14" s="2" t="inlineStr">
        <is>
          <t>DIF.COR.003</t>
        </is>
      </c>
      <c r="E14" s="2" t="inlineStr">
        <is>
          <t>On recule un peu, papa ? Un pas, hors des gouttes, pas plus. L'air sec chasse l'eau, lent. La cloche attend au bord, puis se pose. Ça redevient clair ! On ne fonce pas vers le crabe. Mila écoute la jetée, puis l'eau. Le grain d'ambre clignote, sur le bois. Je le vois, net. Vous avez attendu le verre clair. Le crabe lâche, et s'en va.</t>
        </is>
      </c>
      <c r="F14" s="2" t="inlineStr">
        <is>
          <t>&lt;speak&gt;&lt;prosody rate="medium" pitch="medium"&gt;On recule un peu, papa ? Un &lt;emphasis level="moderate"&gt;pas&lt;/emphasis&gt;, hors des gouttes, pas plus. L'air sec chasse l'eau, lent. La cloche attend au bord, puis se pose. Ça redevient clair ! On ne fonce pas vers le crabe. Mila écoute la jetée, puis l'eau. Le grain d'ambre clignote, sur le bois. Je le vois, net. Vous avez attendu le verre clair. Le crabe lâche, et s'en va.&lt;/prosody&gt;&lt;break time="560ms"/&gt;&lt;/speak&gt;</t>
        </is>
      </c>
      <c r="G14" s="2" t="inlineStr">
        <is>
          <t>On recule un peu, papa ? Un &lt;emphasis&gt;pas&lt;/emphasis&gt;, hors des gouttes, pas plus. L'air sec chasse l'eau, lent. La cloche attend au bord, puis se pose. Ça redevient clair ! On ne fonce pas vers le crabe. Mila écoute la jetée, puis l'eau. Le grain d'ambre clignote, sur le bois. Je le vois, net. Vous avez attendu le verre clair. Le crabe lâche, et s'en va.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pas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sous_texte=elles_refusent_de_foncer_retrouvent_l_ambre; tempo=naturel; sourire=franc; respiration=relâchée</t>
        </is>
      </c>
      <c r="AW14" t="inlineStr">
        <is>
          <t>enfant-f|On recule un peu, papa ?
papa|Un pas, hors des gouttes, pas plus.
narrateur|L'air sec chasse l'eau, lent.
narrateur|La cloche attend au bord, puis se pose.
copine|Ça redevient clair !
enfant-f|On ne fonce pas vers le crabe.
narrateur|Mila écoute la jetée, puis l'eau.
narrateur|Le grain d'ambre clignote, sur le bois.
copine|Je le vois, net.
maman|Vous avez attendu le verre clair.
narrateur|Le crabe lâche, et s'en va.</t>
        </is>
      </c>
      <c r="AX14" t="inlineStr">
        <is>
          <t>pas,air</t>
        </is>
      </c>
    </row>
    <row r="15">
      <c r="A15" s="2" t="inlineStr">
        <is>
          <t>CHK_T0001_P0001_T0002_P0001_T0003_P0003_F0001</t>
        </is>
      </c>
      <c r="B15" s="7" t="inlineStr">
        <is>
          <t>passage_fin</t>
        </is>
      </c>
      <c r="C15" s="2" t="inlineStr">
        <is>
          <t>endA1Z</t>
        </is>
      </c>
      <c r="D15" s="2" t="inlineStr">
        <is>
          <t>DIF.COR.003</t>
        </is>
      </c>
      <c r="E15" s="2" t="inlineStr">
        <is>
          <t>Un filet d'air sec reste près du bois. L'eau est partie, toute seule. On a attendu le verre clair. Le pas en arrière a rendu les coquillages. Vous avez laissé le temps aux lunettes. La clochette rentre, salée. Mila souffle sur le phare, léger. L'ambre brille, en haut. Un carré de bois reste clair, plus loin.</t>
        </is>
      </c>
      <c r="F15" s="2" t="inlineStr">
        <is>
          <t>&lt;speak&gt;&lt;prosody rate="slow" pitch="-2st"&gt;Un filet d'air sec reste près du bois. L'eau est partie, toute seule. On a attendu le verre clair. Le pas en arrière a rendu les coquillages. Vous avez laissé le temps aux lunettes. La clochette rentre, salée. Mila souffle sur le phare, léger. L'ambre brille, en haut. Un carré de bois reste clair, plus loin.&lt;/prosody&gt;&lt;break time="900ms"/&gt;&lt;/speak&gt;</t>
        </is>
      </c>
      <c r="G15" s="2" t="inlineStr">
        <is>
          <t>&lt;low-pitch&gt;&lt;soft&gt;&lt;slow&gt;Un filet d'air sec reste près du bois. L'eau est partie, toute seule. On a attendu le verre clair. Le pas en arrière a rendu les coquillages. Vous avez laissé le temps aux lunettes. La clochette rentre, salée. Mila souffle sur le phare, léger. L'ambre brille, en haut. Un carré de bois reste clair, plus loin.&lt;/slow&gt;&lt;/soft&gt;&lt;/low-pitch&gt;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d'ambre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sous_texte=le_phare_tient_l_ambre_est_la_lanterne; tempo=posé; sourire=léger; respiration=ample</t>
        </is>
      </c>
      <c r="AW15" t="inlineStr">
        <is>
          <t>narrateur|Un filet d'air sec reste près du bois.
copine|L'eau est partie, toute seule.
enfant-f|On a attendu le verre clair.
maman|Le pas en arrière a rendu les coquillages.
papa|Vous avez laissé le temps aux lunettes.
narrateur|La clochette rentre, salée.
narrateur|Mila souffle sur le phare, léger.
copine|L'ambre brille, en haut.
narrateur|Un carré de bois reste clair, plus loin.</t>
        </is>
      </c>
      <c r="AX15" t="inlineStr">
        <is>
          <t>bois,vague-loin</t>
        </is>
      </c>
    </row>
    <row r="16">
      <c r="A16" s="2" t="inlineStr">
        <is>
          <t>CHK_T0001_P0001_T0002_P0002</t>
        </is>
      </c>
      <c r="B16" s="5" t="inlineStr">
        <is>
          <t>passage</t>
        </is>
      </c>
      <c r="C16" s="2" t="inlineStr">
        <is>
          <t>brA2</t>
        </is>
      </c>
      <c r="D16" s="2" t="inlineStr">
        <is>
          <t>DIF.COR.003</t>
        </is>
      </c>
      <c r="E16" s="2" t="inlineStr">
        <is>
          <t>Mila pose la cloche sur la dune. Ici, le vent pousse, Sarah. Mes cheveux sont trop lourds. Une mèche collée couvre la cloche. Une goutte de sel tape le sable. On peut bâtir avec elle ? Dans sa poitrine, l'envie se bouscule. Un crabe vert emporte l'ambre, dans l'herbe. Vite, attrape-le ! Non, je reste là. Toi tes cheveux tiennent, les siens collent. Les mèches tombent, vous faites quoi ?</t>
        </is>
      </c>
      <c r="F16" s="2" t="inlineStr">
        <is>
          <t>&lt;speak&gt;&lt;prosody rate="medium" pitch="-2st"&gt;Mila pose la cloche sur la dune. Ici, le vent pousse, Sarah. Mes &lt;emphasis level="moderate"&gt;cheveux&lt;/emphasis&gt; sont trop lourds. Une mèche collée couvre la cloche. Une goutte de sel tape le sable. On peut bâtir avec elle ? Dans sa poitrine, l'envie se bouscule. Un crabe vert emporte l'ambre, dans l'herbe. Vite, attrape-le ! Non, je reste là. Toi tes cheveux tiennent, les siens collent. Les mèches tombent, vous faites quoi ?&lt;/prosody&gt;&lt;break time="520ms"/&gt;&lt;/speak&gt;</t>
        </is>
      </c>
      <c r="G16" s="2" t="inlineStr">
        <is>
          <t>&lt;low-pitch&gt;Mila pose la cloche sur la dune. Ici, le vent pousse, Sarah. Mes &lt;emphasis&gt;cheveux&lt;/emphasis&gt; sont trop lourds. Une mèche collée couvre la cloche. Une goutte de sel tape le sable. On peut bâtir avec elle ? Dans sa poitrine, l'envie se bouscule. Un crabe vert emporte l'ambre, dans l'herbe. Vite, attrape-le ! Non, je reste là. Toi tes cheveux tiennent, les siens collent. Les mèches tombent, vous faites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cheveux</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sous_texte=le_crabe_prend_l_ambre_sarah_pose_sa_limite; tempo=resserré; sourire=aucun; respiration=retenue</t>
        </is>
      </c>
      <c r="AW16" t="inlineStr">
        <is>
          <t>narrateur|Mila pose la cloche sur la dune.
enfant-f|Ici, le vent pousse, Sarah.
copine|Mes cheveux sont trop lourds.
narrateur|Une mèche collée couvre la cloche.
narrateur|Une goutte de sel tape le sable.
enfant-f|On peut bâtir avec elle ?
narrateur|Dans sa poitrine, l'envie se bouscule.
narrateur|Un crabe vert emporte l'ambre, dans l'herbe.
enfant-f|Vite, attrape-le !
copine|Non, je reste là.
papa|Toi tes cheveux tiennent, les siens collent.
maman|Les mèches tombent, vous faites quoi ?</t>
        </is>
      </c>
      <c r="AX16" t="inlineStr">
        <is>
          <t>vent,sable,crabe</t>
        </is>
      </c>
    </row>
    <row r="17">
      <c r="A17" s="2" t="inlineStr">
        <is>
          <t>CHK_T0001_P0001_T0002_P0002_T0003_P0000</t>
        </is>
      </c>
      <c r="B17" s="4" t="inlineStr">
        <is>
          <t>transition_question</t>
        </is>
      </c>
      <c r="C17" s="2" t="inlineStr">
        <is>
          <t>ch3A2</t>
        </is>
      </c>
      <c r="D17" s="2" t="inlineStr">
        <is>
          <t>DIF.COR.003</t>
        </is>
      </c>
      <c r="E17" s="2" t="inlineStr">
        <is>
          <t>Une mèche touche un coquillage. Le bandeau, la serviette, ou tenir le seau ?</t>
        </is>
      </c>
      <c r="F17" s="2" t="inlineStr">
        <is>
          <t>&lt;speak&gt;&lt;prosody rate="slow" pitch="medium"&gt;Une mèche touche un coquillage. Le bandeau, la serviette, ou tenir le seau ?&lt;/prosody&gt;&lt;break time="900ms"/&gt;&lt;/speak&gt;</t>
        </is>
      </c>
      <c r="G17" s="2" t="inlineStr">
        <is>
          <t>&lt;slow&gt;Une mèche touche un coquillage. Le bandeau, la serviette, ou tenir le seau ?&lt;/slow&gt; [long-pause]</t>
        </is>
      </c>
      <c r="H17" s="2" t="inlineStr"/>
      <c r="I17" s="2" t="inlineStr"/>
      <c r="J17" s="2" t="inlineStr">
        <is>
          <t>Oui, c'est la bonne réponse.</t>
        </is>
      </c>
      <c r="K17" s="2" t="inlineStr">
        <is>
          <t>Tu étais presque.</t>
        </is>
      </c>
      <c r="L17" s="2" t="inlineStr"/>
      <c r="M17" s="2" t="inlineStr">
        <is>
          <t>le bandeau de maman</t>
        </is>
      </c>
      <c r="N17" s="2" t="inlineStr">
        <is>
          <t>CHK_T0001_P0001_T0002_P0002_T0003_P0001</t>
        </is>
      </c>
      <c r="O17" s="2" t="inlineStr">
        <is>
          <t>la serviette</t>
        </is>
      </c>
      <c r="P17" s="2" t="inlineStr">
        <is>
          <t>CHK_T0001_P0001_T0002_P0002_T0003_P0002</t>
        </is>
      </c>
      <c r="Q17" s="2" t="inlineStr">
        <is>
          <t>Sarah tient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sous_texte=ton_choix_change_le_phare; tempo=suspendu; sourire=léger; respiration=pause_avant_choix</t>
        </is>
      </c>
      <c r="AW17" t="inlineStr">
        <is>
          <t>narrateur|Une mèche touche un coquillage.
maman|Le bandeau, la serviette, ou tenir le seau ?</t>
        </is>
      </c>
    </row>
    <row r="18">
      <c r="A18" s="2" t="inlineStr">
        <is>
          <t>CHK_T0001_P0001_T0002_P0002_T0003_P0001</t>
        </is>
      </c>
      <c r="B18" s="5" t="inlineStr">
        <is>
          <t>passage</t>
        </is>
      </c>
      <c r="C18" s="2" t="inlineStr">
        <is>
          <t>endA2X</t>
        </is>
      </c>
      <c r="D18" s="2" t="inlineStr">
        <is>
          <t>DIF.COR.003</t>
        </is>
      </c>
      <c r="E18" s="2" t="inlineStr">
        <is>
          <t>On met le bandeau, plus haut. Mes cheveux restent en arrière, alors. Maman noue le bandeau, sans serrer. Mila pose la cloche, hors des mèches. Tu peux te pencher, maintenant. Le vent ne m'attrape plus. Mila refuse de courir derrière le crabe. Le grain d'ambre brille, dans l'herbe. Là, près du brin. Chacune a sa hauteur, sur la dune. La cloche sonne une fois, tout bas.</t>
        </is>
      </c>
      <c r="F18" s="2" t="inlineStr">
        <is>
          <t>&lt;speak&gt;&lt;prosody rate="medium" pitch="medium"&gt;On met le &lt;emphasis level="moderate"&gt;bandeau&lt;/emphasis&gt;, plus haut. Mes cheveux restent en arrière, alors. Maman noue le bandeau, sans serrer. Mila pose la cloche, hors des mèches. Tu peux te pencher, maintenant. Le vent ne m'attrape plus. Mila refuse de courir derrière le crabe. Le grain d'ambre brille, dans l'herbe. Là, près du brin. Chacune a sa hauteur, sur la dune. La cloche sonne une fois, tout bas.&lt;/prosody&gt;&lt;break time="560ms"/&gt;&lt;/speak&gt;</t>
        </is>
      </c>
      <c r="G18" s="2" t="inlineStr">
        <is>
          <t>On met le &lt;emphasis&gt;bandeau&lt;/emphasis&gt;, plus haut. Mes cheveux restent en arrière, alors. Maman noue le bandeau, sans serrer. Mila pose la cloche, hors des mèches. Tu peux te pencher, maintenant. Le vent ne m'attrape plus. Mila refuse de courir derrière le crabe. Le grain d'ambre brille, dans l'herbe. Là, près du brin. Chacune a sa hauteur, sur la dune. La cloche sonne une fois, tout bas.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bandeau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sous_texte=elles_refusent_de_foncer_retrouvent_l_ambre; tempo=naturel; sourire=franc; respiration=relâchée</t>
        </is>
      </c>
      <c r="AW18" t="inlineStr">
        <is>
          <t>enfant-f|On met le bandeau, plus haut.
copine|Mes cheveux restent en arrière, alors.
narrateur|Maman noue le bandeau, sans serrer.
narrateur|Mila pose la cloche, hors des mèches.
enfant-f|Tu peux te pencher, maintenant.
copine|Le vent ne m'attrape plus.
narrateur|Mila refuse de courir derrière le crabe.
narrateur|Le grain d'ambre brille, dans l'herbe.
copine|Là, près du brin.
papa|Chacune a sa hauteur, sur la dune.
narrateur|La cloche sonne une fois, tout bas.</t>
        </is>
      </c>
      <c r="AX18" t="inlineStr">
        <is>
          <t>bandeau,vent</t>
        </is>
      </c>
    </row>
    <row r="19">
      <c r="A19" s="2" t="inlineStr">
        <is>
          <t>CHK_T0001_P0001_T0002_P0002_T0003_P0001_F0001</t>
        </is>
      </c>
      <c r="B19" s="7" t="inlineStr">
        <is>
          <t>passage_fin</t>
        </is>
      </c>
      <c r="C19" s="2" t="inlineStr">
        <is>
          <t>endA2X</t>
        </is>
      </c>
      <c r="D19" s="2" t="inlineStr">
        <is>
          <t>DIF.COR.003</t>
        </is>
      </c>
      <c r="E19" s="2" t="inlineStr">
        <is>
          <t>La dune garde un peu d'ombre. Le bandeau était trop bas, d'abord. Mes cheveux sont restés libres. Chacune a eu sa hauteur, sous le vent. Le sable sèche, autour du phare. La clochette rentre, salée. Le grain d'ambre tient dans l'herbe rase. On rentre, la dune reste. Un brin d'herbe reprend sa place, bas.</t>
        </is>
      </c>
      <c r="F19" s="2" t="inlineStr">
        <is>
          <t>&lt;speak&gt;&lt;prosody rate="slow" pitch="-2st"&gt;La dune garde un peu d'ombre. Le bandeau était trop bas, d'abord. Mes cheveux sont restés libres. Chacune a eu sa hauteur, sous le vent. Le sable sèche, autour du phare. La clochette rentre, salée. Le &lt;emphasis level="moderate"&gt;grain d'ambre&lt;/emphasis&gt; tient dans l'herbe rase. On rentre, la dune reste. Un brin d'herbe reprend sa place, bas.&lt;/prosody&gt;&lt;break time="900ms"/&gt;&lt;/speak&gt;</t>
        </is>
      </c>
      <c r="G19" s="2" t="inlineStr">
        <is>
          <t>&lt;low-pitch&gt;&lt;soft&gt;&lt;slow&gt;La dune garde un peu d'ombre. Le bandeau était trop bas, d'abord. Mes cheveux sont restés libres. Chacune a eu sa hauteur, sous le vent. Le sable sèche, autour du phare. La clochette rentre, salée. Le &lt;emphasis&gt;grain d'ambre&lt;/emphasis&gt; tient dans l'herbe rase. On rentre, la dune reste. Un brin d'herbe reprend sa place, bas.&lt;/slow&gt;&lt;/soft&gt;&lt;/low-pitch&gt;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d'ambre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sous_texte=le_phare_tient_l_ambre_est_la_lanterne; tempo=posé; sourire=léger; respiration=ample</t>
        </is>
      </c>
      <c r="AW19" t="inlineStr">
        <is>
          <t>narrateur|La dune garde un peu d'ombre.
enfant-f|Le bandeau était trop bas, d'abord.
copine|Mes cheveux sont restés libres.
papa|Chacune a eu sa hauteur, sous le vent.
maman|Le sable sèche, autour du phare.
narrateur|La clochette rentre, salée.
narrateur|Le grain d'ambre tient dans l'herbe rase.
enfant-f|On rentre, la dune reste.
narrateur|Un brin d'herbe reprend sa place, bas.</t>
        </is>
      </c>
      <c r="AX19" t="inlineStr">
        <is>
          <t>vent,sable</t>
        </is>
      </c>
    </row>
    <row r="20">
      <c r="A20" s="2" t="inlineStr">
        <is>
          <t>CHK_T0001_P0001_T0002_P0002_T0003_P0002</t>
        </is>
      </c>
      <c r="B20" s="5" t="inlineStr">
        <is>
          <t>passage</t>
        </is>
      </c>
      <c r="C20" s="2" t="inlineStr">
        <is>
          <t>endA2Y</t>
        </is>
      </c>
      <c r="D20" s="2" t="inlineStr">
        <is>
          <t>DIF.COR.003</t>
        </is>
      </c>
      <c r="E20" s="2" t="inlineStr">
        <is>
          <t>La serviette, maman ? Frotte, pas trop fort. Sarah essuie une mèche, puis une autre. La cloche attend, le temps d'un frottement. Elles sont plus légères ! On pose la cloche, maintenant. Mila cherche l'ambre, sans foncer. Le grain d'ambre était dans une mèche. Il brillait dans mes cheveux ! Vous avez laissé l'eau des cheveux. Le vent pousse, sans emporter de cheveu.</t>
        </is>
      </c>
      <c r="F20" s="2" t="inlineStr">
        <is>
          <t>&lt;speak&gt;&lt;prosody rate="medium" pitch="medium"&gt;La &lt;emphasis level="moderate"&gt;serviette&lt;/emphasis&gt;, maman ? Frotte, pas trop fort. Sarah essuie une mèche, puis une autre. La cloche attend, le temps d'un frottement. Elles sont plus légères ! On pose la cloche, maintenant. Mila cherche l'ambre, sans foncer. Le grain d'ambre était dans une mèche. Il brillait dans mes cheveux ! Vous avez laissé l'eau des cheveux. Le vent pousse, sans emporter de cheveu.&lt;/prosody&gt;&lt;break time="560ms"/&gt;&lt;/speak&gt;</t>
        </is>
      </c>
      <c r="G20" s="2" t="inlineStr">
        <is>
          <t>La &lt;emphasis&gt;serviette&lt;/emphasis&gt;, maman ? Frotte, pas trop fort. Sarah essuie une mèche, puis une autre. La cloche attend, le temps d'un frottement. Elles sont plus légères ! On pose la cloche, maintenant. Mila cherche l'ambre, sans foncer. Le grain d'ambre était dans une mèche. Il brillait dans mes cheveux ! Vous avez laissé l'eau des cheveux. Le vent pousse, sans emporter de cheveu.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serviette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sous_texte=elles_refusent_de_foncer_retrouvent_l_ambre; tempo=naturel; sourire=franc; respiration=relâchée</t>
        </is>
      </c>
      <c r="AW20" t="inlineStr">
        <is>
          <t>enfant-f|La serviette, maman ?
maman|Frotte, pas trop fort.
narrateur|Sarah essuie une mèche, puis une autre.
narrateur|La cloche attend, le temps d'un frottement.
copine|Elles sont plus légères !
enfant-f|On pose la cloche, maintenant.
narrateur|Mila cherche l'ambre, sans foncer.
narrateur|Le grain d'ambre était dans une mèche.
copine|Il brillait dans mes cheveux !
papa|Vous avez laissé l'eau des cheveux.
narrateur|Le vent pousse, sans emporter de cheveu.</t>
        </is>
      </c>
      <c r="AX20" t="inlineStr">
        <is>
          <t>serviette,sel</t>
        </is>
      </c>
    </row>
    <row r="21">
      <c r="A21" s="2" t="inlineStr">
        <is>
          <t>CHK_T0001_P0001_T0002_P0002_T0003_P0002_F0001</t>
        </is>
      </c>
      <c r="B21" s="7" t="inlineStr">
        <is>
          <t>passage_fin</t>
        </is>
      </c>
      <c r="C21" s="2" t="inlineStr">
        <is>
          <t>endA2Y</t>
        </is>
      </c>
      <c r="D21" s="2" t="inlineStr">
        <is>
          <t>DIF.COR.003</t>
        </is>
      </c>
      <c r="E21" s="2" t="inlineStr">
        <is>
          <t>La serviette sent le sel, tiède. Tu as frotté, sans tirer. Puis on a bâti, sans emporter de cheveu. L'eau des cheveux s'en est allée. La dune vous rend le silence. La clochette rentre, salée. Le grain d'ambre était dans une mèche. Il reste, sur le phare. Le sel quitte le sable, lent.</t>
        </is>
      </c>
      <c r="F21" s="2" t="inlineStr">
        <is>
          <t>&lt;speak&gt;&lt;prosody rate="slow" pitch="-2st"&gt;La serviette sent le sel, tiède. Tu as frotté, sans tirer. Puis on a bâti, sans emporter de cheveu. L'eau des cheveux s'en est allée. La dune vous rend le silence. La clochette rentre, salée. Le &lt;emphasis level="moderate"&gt;grain d'ambre&lt;/emphasis&gt; était dans une mèche. Il reste, sur le phare. Le sel quitte le sable, lent.&lt;/prosody&gt;&lt;break time="900ms"/&gt;&lt;/speak&gt;</t>
        </is>
      </c>
      <c r="G21" s="2" t="inlineStr">
        <is>
          <t>&lt;low-pitch&gt;&lt;soft&gt;&lt;slow&gt;La serviette sent le sel, tiède. Tu as frotté, sans tirer. Puis on a bâti, sans emporter de cheveu. L'eau des cheveux s'en est allée. La dune vous rend le silence. La clochette rentre, salée. Le &lt;emphasis&gt;grain d'ambre&lt;/emphasis&gt; était dans une mèche. Il reste, sur le phare. Le sel quitte le sable, lent.&lt;/slow&gt;&lt;/soft&gt;&lt;/low-pitch&gt;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d'ambre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sous_texte=le_phare_tient_l_ambre_est_la_lanterne; tempo=posé; sourire=léger; respiration=ample</t>
        </is>
      </c>
      <c r="AW21" t="inlineStr">
        <is>
          <t>narrateur|La serviette sent le sel, tiède.
copine|Tu as frotté, sans tirer.
enfant-f|Puis on a bâti, sans emporter de cheveu.
maman|L'eau des cheveux s'en est allée.
papa|La dune vous rend le silence.
narrateur|La clochette rentre, salée.
narrateur|Le grain d'ambre était dans une mèche.
copine|Il reste, sur le phare.
narrateur|Le sel quitte le sable, lent.</t>
        </is>
      </c>
      <c r="AX21" t="inlineStr">
        <is>
          <t>vent,sable</t>
        </is>
      </c>
    </row>
    <row r="22">
      <c r="A22" s="2" t="inlineStr">
        <is>
          <t>CHK_T0001_P0001_T0002_P0002_T0003_P0003</t>
        </is>
      </c>
      <c r="B22" s="5" t="inlineStr">
        <is>
          <t>passage</t>
        </is>
      </c>
      <c r="C22" s="2" t="inlineStr">
        <is>
          <t>endA2Z</t>
        </is>
      </c>
      <c r="D22" s="2" t="inlineStr">
        <is>
          <t>DIF.COR.003</t>
        </is>
      </c>
      <c r="E22" s="2" t="inlineStr">
        <is>
          <t>Tu tiens le seau, moi je pose. Mes mains font le bord, alors. Sarah tient le seau, Mila pose la cloche. Les coquillages tombent quand Sarah recule. Ils s'arrêtent quand elle avance. C'est toi le seau vivant, Sarah ! Et toi les coquillages. On ne court pas après le crabe. Le grain d'ambre reste au fond, au sec. Vous bâtissez avec ce que vous avez. Les cheveux n'ont plus besoin du vent.</t>
        </is>
      </c>
      <c r="F22" s="2" t="inlineStr">
        <is>
          <t>&lt;speak&gt;&lt;prosody rate="medium" pitch="medium"&gt;Tu tiens le &lt;emphasis level="moderate"&gt;seau&lt;/emphasis&gt;, moi je pose. Mes mains font le bord, alors. Sarah tient le seau, Mila pose la cloche. Les coquillages tombent quand Sarah recule. Ils s'arrêtent quand elle avance. C'est toi le seau vivant, Sarah ! Et toi les coquillages. On ne court pas après le crabe. Le grain d'ambre reste au fond, au sec. Vous bâtissez avec ce que vous avez. Les cheveux n'ont plus besoin du vent.&lt;/prosody&gt;&lt;break time="560ms"/&gt;&lt;/speak&gt;</t>
        </is>
      </c>
      <c r="G22" s="2" t="inlineStr">
        <is>
          <t>Tu tiens le &lt;emphasis&gt;seau&lt;/emphasis&gt;, moi je pose. Mes mains font le bord, alors. Sarah tient le seau, Mila pose la cloche. Les coquillages tombent quand Sarah recule. Ils s'arrêtent quand elle avance. C'est toi le seau vivant, Sarah ! Et toi les coquillages. On ne court pas après le crabe. Le grain d'ambre reste au fond, au sec. Vous bâtissez avec ce que vous avez. Les cheveux n'ont plus besoin du vent.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seau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sous_texte=elles_refusent_de_foncer_retrouvent_l_ambre; tempo=naturel; sourire=franc; respiration=relâchée</t>
        </is>
      </c>
      <c r="AW22" t="inlineStr">
        <is>
          <t>enfant-f|Tu tiens le seau, moi je pose.
copine|Mes mains font le bord, alors.
narrateur|Sarah tient le seau, Mila pose la cloche.
narrateur|Les coquillages tombent quand Sarah recule.
narrateur|Ils s'arrêtent quand elle avance.
enfant-f|C'est toi le seau vivant, Sarah !
copine|Et toi les coquillages.
enfant-f|On ne court pas après le crabe.
narrateur|Le grain d'ambre reste au fond, au sec.
papa|Vous bâtissez avec ce que vous avez.
maman|Les cheveux n'ont plus besoin du vent.</t>
        </is>
      </c>
      <c r="AX22" t="inlineStr">
        <is>
          <t>seau,sable</t>
        </is>
      </c>
    </row>
    <row r="23">
      <c r="A23" s="2" t="inlineStr">
        <is>
          <t>CHK_T0001_P0001_T0002_P0002_T0003_P0003_F0001</t>
        </is>
      </c>
      <c r="B23" s="7" t="inlineStr">
        <is>
          <t>passage_fin</t>
        </is>
      </c>
      <c r="C23" s="2" t="inlineStr">
        <is>
          <t>endA2Z</t>
        </is>
      </c>
      <c r="D23" s="2" t="inlineStr">
        <is>
          <t>DIF.COR.003</t>
        </is>
      </c>
      <c r="E23" s="2" t="inlineStr">
        <is>
          <t>Les mains de Sarah gardent le pli du seau. Tu étais le seau vivant. Toi les coquillages, moi le bord. Vous avez bâti avec ce que vous aviez. Les cheveux n'avaient plus besoin d'être pris. La clochette rentre, salée. Le grain d'ambre dort au fond, puis en haut. On se dit au revoir, dune. Les chaussons glissent vers la maison.</t>
        </is>
      </c>
      <c r="F23" s="2" t="inlineStr">
        <is>
          <t>&lt;speak&gt;&lt;prosody rate="slow" pitch="-2st"&gt;Les mains de Sarah gardent le pli du seau. Tu étais le seau vivant. Toi les coquillages, moi le bord. Vous avez bâti avec ce que vous aviez. Les cheveux n'avaient plus besoin d'être pris. La clochette rentre, salée. Le &lt;emphasis level="moderate"&gt;grain d'ambre&lt;/emphasis&gt; dort au fond, puis en haut. On se dit au revoir, dune. Les chaussons glissent vers la maison.&lt;/prosody&gt;&lt;break time="900ms"/&gt;&lt;/speak&gt;</t>
        </is>
      </c>
      <c r="G23" s="2" t="inlineStr">
        <is>
          <t>&lt;low-pitch&gt;&lt;soft&gt;&lt;slow&gt;Les mains de Sarah gardent le pli du seau. Tu étais le seau vivant. Toi les coquillages, moi le bord. Vous avez bâti avec ce que vous aviez. Les cheveux n'avaient plus besoin d'être pris. La clochette rentre, salée. Le &lt;emphasis&gt;grain d'ambre&lt;/emphasis&gt; dort au fond, puis en haut. On se dit au revoir, dune. Les chaussons glissent vers la maison.&lt;/slow&gt;&lt;/soft&gt;&lt;/low-pitch&gt;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d'ambre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sous_texte=le_phare_tient_l_ambre_est_la_lanterne; tempo=posé; sourire=léger; respiration=ample</t>
        </is>
      </c>
      <c r="AW23" t="inlineStr">
        <is>
          <t>narrateur|Les mains de Sarah gardent le pli du seau.
enfant-f|Tu étais le seau vivant.
copine|Toi les coquillages, moi le bord.
papa|Vous avez bâti avec ce que vous aviez.
maman|Les cheveux n'avaient plus besoin d'être pris.
narrateur|La clochette rentre, salée.
narrateur|Le grain d'ambre dort au fond, puis en haut.
enfant-f|On se dit au revoir, dune.
narrateur|Les chaussons glissent vers la maison.</t>
        </is>
      </c>
      <c r="AX23" t="inlineStr">
        <is>
          <t>vent,sable</t>
        </is>
      </c>
    </row>
    <row r="24">
      <c r="A24" s="2" t="inlineStr">
        <is>
          <t>CHK_T0001_P0001_T0002_P0003</t>
        </is>
      </c>
      <c r="B24" s="5" t="inlineStr">
        <is>
          <t>passage</t>
        </is>
      </c>
      <c r="C24" s="2" t="inlineStr">
        <is>
          <t>brA3</t>
        </is>
      </c>
      <c r="D24" s="2" t="inlineStr">
        <is>
          <t>DIF.COR.003</t>
        </is>
      </c>
      <c r="E24" s="2" t="inlineStr">
        <is>
          <t>Mila tend la cloche vers l'écume. Les coquillages sont notre phare, Sarah. Mon ciré me suit jusqu'aux genoux ! Une manche trop longue emporte la cloche. La cloche disparaît un instant, sous le tissu. Je n'aime pas ça. L'inquiétude suit, juste derrière. Un crabe vert fuit, l'ambre au bout. On le rattrape, tout de suite ! Moi, je ne rentre pas dans l'eau. Toi tes manches s'arrêtent, les siennes voyagent. Le ciré et les coquillages, vous faites comment ?</t>
        </is>
      </c>
      <c r="F24" s="2" t="inlineStr">
        <is>
          <t>&lt;speak&gt;&lt;prosody rate="medium" pitch="-2st"&gt;Mila tend la cloche vers l'écume. Les coquillages sont notre phare, Sarah. Mon &lt;emphasis level="moderate"&gt;ciré&lt;/emphasis&gt; me suit jusqu'aux genoux ! Une manche trop longue emporte la cloche. La cloche disparaît un instant, sous le tissu. Je n'aime pas ça. L'inquiétude suit, juste derrière. Un crabe vert fuit, l'ambre au bout. On le rattrape, tout de suite ! Moi, je ne rentre pas dans l'eau. Toi tes manches s'arrêtent, les siennes voyagent. Le ciré et les coquillages, vous faites comment ?&lt;/prosody&gt;&lt;break time="520ms"/&gt;&lt;/speak&gt;</t>
        </is>
      </c>
      <c r="G24" s="2" t="inlineStr">
        <is>
          <t>&lt;low-pitch&gt;Mila tend la cloche vers l'écume. Les coquillages sont notre phare, Sarah. Mon &lt;emphasis&gt;ciré&lt;/emphasis&gt; me suit jusqu'aux genoux ! Une manche trop longue emporte la cloche. La cloche disparaît un instant, sous le tissu. Je n'aime pas ça. L'inquiétude suit, juste derrière. Un crabe vert fuit, l'ambre au bout. On le rattrape, tout de suite ! Moi, je ne rentre pas dans l'eau. Toi tes manches s'arrêtent, les siennes voyagent. Le ciré et les coquillages, vous faites comment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ciré</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sous_texte=le_crabe_prend_l_ambre_sarah_pose_sa_limite; tempo=resserré; sourire=aucun; respiration=retenue</t>
        </is>
      </c>
      <c r="AW24" t="inlineStr">
        <is>
          <t>narrateur|Mila tend la cloche vers l'écume.
enfant-f|Les coquillages sont notre phare, Sarah.
copine|Mon ciré me suit jusqu'aux genoux !
narrateur|Une manche trop longue emporte la cloche.
narrateur|La cloche disparaît un instant, sous le tissu.
enfant-f|Je n'aime pas ça.
narrateur|L'inquiétude suit, juste derrière.
narrateur|Un crabe vert fuit, l'ambre au bout.
enfant-f|On le rattrape, tout de suite !
copine|Moi, je ne rentre pas dans l'eau.
papa|Toi tes manches s'arrêtent, les siennes voyagent.
maman|Le ciré et les coquillages, vous faites comment ?</t>
        </is>
      </c>
      <c r="AX24" t="inlineStr">
        <is>
          <t>ecume,ciré,crabe</t>
        </is>
      </c>
    </row>
    <row r="25">
      <c r="A25" s="2" t="inlineStr">
        <is>
          <t>CHK_T0001_P0001_T0002_P0003_T0003_P0000</t>
        </is>
      </c>
      <c r="B25" s="4" t="inlineStr">
        <is>
          <t>transition_question</t>
        </is>
      </c>
      <c r="C25" s="2" t="inlineStr">
        <is>
          <t>ch3A3</t>
        </is>
      </c>
      <c r="D25" s="2" t="inlineStr">
        <is>
          <t>DIF.COR.003</t>
        </is>
      </c>
      <c r="E25" s="2" t="inlineStr">
        <is>
          <t>Les manches cachent les coquillages. Les manches, la pelle, ou nouer les poignets ?</t>
        </is>
      </c>
      <c r="F25" s="2" t="inlineStr">
        <is>
          <t>&lt;speak&gt;&lt;prosody rate="slow" pitch="medium"&gt;Les manches cachent les coquillages. Les manches, la pelle, ou nouer les poignets ?&lt;/prosody&gt;&lt;break time="900ms"/&gt;&lt;/speak&gt;</t>
        </is>
      </c>
      <c r="G25" s="2" t="inlineStr">
        <is>
          <t>&lt;slow&gt;Les manches cachent les coquillages. Les manches, la pelle, ou nouer les poignets ?&lt;/slow&gt; [long-pause]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Mila tient la pelle</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sous_texte=ton_choix_change_le_phare; tempo=suspendu; sourire=léger; respiration=pause_avant_choix</t>
        </is>
      </c>
      <c r="AW25" t="inlineStr">
        <is>
          <t>narrateur|Les manches cachent les coquillages.
papa|Les manches, la pelle, ou nouer les poignets ?</t>
        </is>
      </c>
    </row>
    <row r="26">
      <c r="A26" s="2" t="inlineStr">
        <is>
          <t>CHK_T0001_P0001_T0002_P0003_T0003_P0001</t>
        </is>
      </c>
      <c r="B26" s="5" t="inlineStr">
        <is>
          <t>passage</t>
        </is>
      </c>
      <c r="C26" s="2" t="inlineStr">
        <is>
          <t>endA3X</t>
        </is>
      </c>
      <c r="D26" s="2" t="inlineStr">
        <is>
          <t>DIF.COR.003</t>
        </is>
      </c>
      <c r="E26" s="2" t="inlineStr">
        <is>
          <t>On retrousse, Sarah. Jusqu'au coude, comme papa. Deux rouleaux de tissu tiennent, épais. Les manches remontent, la cloche redevient libre. Je te vois les mains, maintenant. Le coquillage n'est plus dans le ciré. Mila s'arrête, au bord de l'écume. Le grain d'ambre flotte, puis se pose. On attend qu'il s'arrête. Les manches ont laissé les coquillages passer. La cloche reprend sa place, au milieu.</t>
        </is>
      </c>
      <c r="F26" s="2" t="inlineStr">
        <is>
          <t>&lt;speak&gt;&lt;prosody rate="medium" pitch="medium"&gt;On retrousse, Sarah. Jusqu'au coude, comme papa. Deux rouleaux de tissu tiennent, épais. Les &lt;emphasis level="moderate"&gt;manches&lt;/emphasis&gt; remontent, la cloche redevient libre. Je te vois les mains, maintenant. Le coquillage n'est plus dans le ciré. Mila s'arrête, au bord de l'écume. Le grain d'ambre flotte, puis se pose. On attend qu'il s'arrête. Les manches ont laissé les coquillages passer. La cloche reprend sa place, au milieu.&lt;/prosody&gt;&lt;break time="560ms"/&gt;&lt;/speak&gt;</t>
        </is>
      </c>
      <c r="G26" s="2" t="inlineStr">
        <is>
          <t>On retrousse, Sarah. Jusqu'au coude, comme papa. Deux rouleaux de tissu tiennent, épais. Les &lt;emphasis&gt;manches&lt;/emphasis&gt; remontent, la cloche redevient libre. Je te vois les mains, maintenant. Le coquillage n'est plus dans le ciré. Mila s'arrête, au bord de l'écume. Le grain d'ambre flotte, puis se pose. On attend qu'il s'arrête. Les manches ont laissé les coquillages passer. La cloche reprend sa place, au milieu.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manches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sous_texte=elles_refusent_de_foncer_retrouvent_l_ambre; tempo=naturel; sourire=franc; respiration=relâchée</t>
        </is>
      </c>
      <c r="AW26" t="inlineStr">
        <is>
          <t>enfant-f|On retrousse, Sarah.
copine|Jusqu'au coude, comme papa.
narrateur|Deux rouleaux de tissu tiennent, épais.
narrateur|Les manches remontent, la cloche redevient libre.
enfant-f|Je te vois les mains, maintenant.
copine|Le coquillage n'est plus dans le ciré.
narrateur|Mila s'arrête, au bord de l'écume.
narrateur|Le grain d'ambre flotte, puis se pose.
copine|On attend qu'il s'arrête.
papa|Les manches ont laissé les coquillages passer.
narrateur|La cloche reprend sa place, au milieu.</t>
        </is>
      </c>
      <c r="AX26" t="inlineStr">
        <is>
          <t>manches,tissu</t>
        </is>
      </c>
    </row>
    <row r="27">
      <c r="A27" s="2" t="inlineStr">
        <is>
          <t>CHK_T0001_P0001_T0002_P0003_T0003_P0001_F0001</t>
        </is>
      </c>
      <c r="B27" s="7" t="inlineStr">
        <is>
          <t>passage_fin</t>
        </is>
      </c>
      <c r="C27" s="2" t="inlineStr">
        <is>
          <t>endA3X</t>
        </is>
      </c>
      <c r="D27" s="2" t="inlineStr">
        <is>
          <t>DIF.COR.003</t>
        </is>
      </c>
      <c r="E27" s="2" t="inlineStr">
        <is>
          <t>Deux rouleaux de manches tiennent. Tes mains sont sorties du ciré. Le coquillage n'était plus avalé. Les manches ont laissé les coquillages passer. L'écume redevient de l'eau, simple. La clochette rentre, salée. Le grain d'ambre veille, dans l'écume. On rentre, Sarah. L'écume reprend sa forme, lente.</t>
        </is>
      </c>
      <c r="F27" s="2" t="inlineStr">
        <is>
          <t>&lt;speak&gt;&lt;prosody rate="slow" pitch="-2st"&gt;Deux rouleaux de manches tiennent. Tes mains sont sorties du ciré. Le coquillage n'était plus avalé. Les manches ont laissé les coquillages passer. L'écume redevient de l'eau, simple. La clochette rentre, salée. Le &lt;emphasis level="moderate"&gt;grain d'ambre&lt;/emphasis&gt; veille, dans l'écume. On rentre, Sarah. L'écume reprend sa forme, lente.&lt;/prosody&gt;&lt;break time="900ms"/&gt;&lt;/speak&gt;</t>
        </is>
      </c>
      <c r="G27" s="2" t="inlineStr">
        <is>
          <t>&lt;low-pitch&gt;&lt;soft&gt;&lt;slow&gt;Deux rouleaux de manches tiennent. Tes mains sont sorties du ciré. Le coquillage n'était plus avalé. Les manches ont laissé les coquillages passer. L'écume redevient de l'eau, simple. La clochette rentre, salée. Le &lt;emphasis&gt;grain d'ambre&lt;/emphasis&gt; veille, dans l'écume. On rentre, Sarah. L'écume reprend sa forme, lente.&lt;/slow&gt;&lt;/soft&gt;&lt;/low-pitch&gt;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d'ambre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sous_texte=le_phare_tient_l_ambre_est_la_lanterne; tempo=posé; sourire=léger; respiration=ample</t>
        </is>
      </c>
      <c r="AW27" t="inlineStr">
        <is>
          <t>narrateur|Deux rouleaux de manches tiennent.
enfant-f|Tes mains sont sorties du ciré.
copine|Le coquillage n'était plus avalé.
papa|Les manches ont laissé les coquillages passer.
maman|L'écume redevient de l'eau, simple.
narrateur|La clochette rentre, salée.
narrateur|Le grain d'ambre veille, dans l'écume.
enfant-f|On rentre, Sarah.
narrateur|L'écume reprend sa forme, lente.</t>
        </is>
      </c>
      <c r="AX27" t="inlineStr">
        <is>
          <t>ecume,silence</t>
        </is>
      </c>
    </row>
    <row r="28">
      <c r="A28" s="2" t="inlineStr">
        <is>
          <t>CHK_T0001_P0001_T0002_P0003_T0003_P0002</t>
        </is>
      </c>
      <c r="B28" s="5" t="inlineStr">
        <is>
          <t>passage</t>
        </is>
      </c>
      <c r="C28" s="2" t="inlineStr">
        <is>
          <t>endA3Y</t>
        </is>
      </c>
      <c r="D28" s="2" t="inlineStr">
        <is>
          <t>DIF.COR.003</t>
        </is>
      </c>
      <c r="E28" s="2" t="inlineStr">
        <is>
          <t>Moi je tiens la pelle. Moi je guide, près de l'eau. Mila tient la pelle, Sarah pose la cloche. Les manches trop longues bougent le tissu, seulement. Les coquillages restent hors du ciré. L'écume s'ouvre ! On ne rentre pas dans l'eau. Personne ne dit le geste. Le grain d'ambre clignote, entre deux vagues. Chacune a pris sa part, à sa taille. L'eau a tenu les coquillages.</t>
        </is>
      </c>
      <c r="F28" s="2" t="inlineStr">
        <is>
          <t>&lt;speak&gt;&lt;prosody rate="medium" pitch="medium"&gt;Moi je tiens la &lt;emphasis level="moderate"&gt;pelle&lt;/emphasis&gt;. Moi je guide, près de l'eau. Mila tient la pelle, Sarah pose la cloche. Les manches trop longues bougent le tissu, seulement. Les coquillages restent hors du ciré. L'écume s'ouvre ! On ne rentre pas dans l'eau. Personne ne dit le geste. Le grain d'ambre clignote, entre deux vagues. Chacune a pris sa part, à sa taille. L'eau a tenu les coquillages.&lt;/prosody&gt;&lt;break time="560ms"/&gt;&lt;/speak&gt;</t>
        </is>
      </c>
      <c r="G28" s="2" t="inlineStr">
        <is>
          <t>Moi je tiens la &lt;emphasis&gt;pelle&lt;/emphasis&gt;. Moi je guide, près de l'eau. Mila tient la pelle, Sarah pose la cloche. Les manches trop longues bougent le tissu, seulement. Les coquillages restent hors du ciré. L'écume s'ouvre ! On ne rentre pas dans l'eau. Personne ne dit le geste. Le grain d'ambre clignote, entre deux vagues. Chacune a pris sa part, à sa taille. L'eau a tenu les coquillages.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pelle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sous_texte=elles_refusent_de_foncer_retrouvent_l_ambre; tempo=naturel; sourire=franc; respiration=relâchée</t>
        </is>
      </c>
      <c r="AW28" t="inlineStr">
        <is>
          <t>enfant-f|Moi je tiens la pelle.
copine|Moi je guide, près de l'eau.
narrateur|Mila tient la pelle, Sarah pose la cloche.
narrateur|Les manches trop longues bougent le tissu, seulement.
narrateur|Les coquillages restent hors du ciré.
copine|L'écume s'ouvre !
enfant-f|On ne rentre pas dans l'eau.
narrateur|Personne ne dit le geste.
narrateur|Le grain d'ambre clignote, entre deux vagues.
papa|Chacune a pris sa part, à sa taille.
maman|L'eau a tenu les coquillages.</t>
        </is>
      </c>
      <c r="AX28" t="inlineStr">
        <is>
          <t>pelle,ecume</t>
        </is>
      </c>
    </row>
    <row r="29">
      <c r="A29" s="2" t="inlineStr">
        <is>
          <t>CHK_T0001_P0001_T0002_P0003_T0003_P0002_F0001</t>
        </is>
      </c>
      <c r="B29" s="7" t="inlineStr">
        <is>
          <t>passage_fin</t>
        </is>
      </c>
      <c r="C29" s="2" t="inlineStr">
        <is>
          <t>endA3Y</t>
        </is>
      </c>
      <c r="D29" s="2" t="inlineStr">
        <is>
          <t>DIF.COR.003</t>
        </is>
      </c>
      <c r="E29" s="2" t="inlineStr">
        <is>
          <t>Une goutte tombe d'une manche. Tu tenais la pelle, moi le bord. Tes manches bougeaient seulement le tissu. Chacune a pris sa part, à sa taille. L'eau a tenu jusqu'au bout. La clochette rentre, salée. Mila lisse le phare, l'ambre en haut. Il a bien tenu. La vague reprend son silence, loin.</t>
        </is>
      </c>
      <c r="F29" s="2" t="inlineStr">
        <is>
          <t>&lt;speak&gt;&lt;prosody rate="slow" pitch="-2st"&gt;Une goutte tombe d'une manche. Tu tenais la pelle, moi le bord. Tes manches bougeaient seulement le tissu. Chacune a pris sa part, à sa taille. L'eau a tenu jusqu'au bout. La clochette rentre, salée. Mila lisse le phare, l'ambre en haut. Il a bien tenu. La vague reprend son silence, loin.&lt;/prosody&gt;&lt;break time="900ms"/&gt;&lt;/speak&gt;</t>
        </is>
      </c>
      <c r="G29" s="2" t="inlineStr">
        <is>
          <t>&lt;low-pitch&gt;&lt;soft&gt;&lt;slow&gt;Une goutte tombe d'une manche. Tu tenais la pelle, moi le bord. Tes manches bougeaient seulement le tissu. Chacune a pris sa part, à sa taille. L'eau a tenu jusqu'au bout. La clochette rentre, salée. Mila lisse le phare, l'ambre en haut. Il a bien tenu. La vague reprend son silence, loin.&lt;/slow&gt;&lt;/soft&gt;&lt;/low-pitch&gt;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d'ambre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sous_texte=le_phare_tient_l_ambre_est_la_lanterne; tempo=posé; sourire=léger; respiration=ample</t>
        </is>
      </c>
      <c r="AW29" t="inlineStr">
        <is>
          <t>narrateur|Une goutte tombe d'une manche.
copine|Tu tenais la pelle, moi le bord.
enfant-f|Tes manches bougeaient seulement le tissu.
maman|Chacune a pris sa part, à sa taille.
papa|L'eau a tenu jusqu'au bout.
narrateur|La clochette rentre, salée.
narrateur|Mila lisse le phare, l'ambre en haut.
copine|Il a bien tenu.
narrateur|La vague reprend son silence, loin.</t>
        </is>
      </c>
      <c r="AX29" t="inlineStr">
        <is>
          <t>ecume,silence</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sans trop serrer. Sarah tend les poignets, maman noue. L'élastique tient une manche, la cloche l'autre main. Mes mains sont nues, maintenant. Les coquillages peuvent s'empiler. Mila refuse de foncer dans l'écume. Le grain d'ambre brille, au creux d'une pierre. Je le prends, sans presser. Vous avez demandé, et ça tient. Mes élastiques ont gardé le ciré.</t>
        </is>
      </c>
      <c r="F30" s="2" t="inlineStr">
        <is>
          <t>&lt;speak&gt;&lt;prosody rate="medium" pitch="medium"&gt;Maman, ton élastique, s'il te plaît. Un pour chaque manche, sans trop serrer. Sarah tend les &lt;emphasis level="moderate"&gt;poignets&lt;/emphasis&gt;, maman noue. L'élastique tient une manche, la cloche l'autre main. Mes mains sont nues, maintenant. Les coquillages peuvent s'empiler. Mila refuse de foncer dans l'écume. Le grain d'ambre brille, au creux d'une pierre. Je le prends, sans presser. Vous avez demandé, et ça tient. Mes élastiques ont gardé le ciré.&lt;/prosody&gt;&lt;break time="560ms"/&gt;&lt;/speak&gt;</t>
        </is>
      </c>
      <c r="G30" s="2" t="inlineStr">
        <is>
          <t>Maman, ton élastique, s'il te plaît. Un pour chaque manche, sans trop serrer. Sarah tend les &lt;emphasis&gt;poignets&lt;/emphasis&gt;, maman noue. L'élastique tient une manche, la cloche l'autre main. Mes mains sont nues, maintenant. Les coquillages peuvent s'empiler. Mila refuse de foncer dans l'écume. Le grain d'ambre brille, au creux d'une pierre. Je le prends, sans presser. Vous avez demandé, et ça tient. Mes élastiques ont gardé le ciré.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poignets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sous_texte=elles_refusent_de_foncer_retrouvent_l_ambre; tempo=naturel; sourire=franc; respiration=relâchée</t>
        </is>
      </c>
      <c r="AW30" t="inlineStr">
        <is>
          <t>enfant-f|Maman, ton élastique, s'il te plaît.
maman|Un pour chaque manche, sans trop serrer.
narrateur|Sarah tend les poignets, maman noue.
narrateur|L'élastique tient une manche, la cloche l'autre main.
copine|Mes mains sont nues, maintenant.
enfant-f|Les coquillages peuvent s'empiler.
narrateur|Mila refuse de foncer dans l'écume.
narrateur|Le grain d'ambre brille, au creux d'une pierre.
copine|Je le prends, sans presser.
papa|Vous avez demandé, et ça tient.
maman|Mes élastiques ont gardé le ciré.</t>
        </is>
      </c>
      <c r="AX30" t="inlineStr">
        <is>
          <t>elastique,poignet</t>
        </is>
      </c>
    </row>
    <row r="31">
      <c r="A31" s="2" t="inlineStr">
        <is>
          <t>CHK_T0001_P0001_T0002_P0003_T0003_P0003_F0001</t>
        </is>
      </c>
      <c r="B31" s="7" t="inlineStr">
        <is>
          <t>passage_fin</t>
        </is>
      </c>
      <c r="C31" s="2" t="inlineStr">
        <is>
          <t>endA3Z</t>
        </is>
      </c>
      <c r="D31" s="2" t="inlineStr">
        <is>
          <t>DIF.COR.003</t>
        </is>
      </c>
      <c r="E31" s="2" t="inlineStr">
        <is>
          <t>Deux élastiques veillent aux poignets. On a demandé, et ça tenait. Mes mains étaient nues, pour les coquillages. Vous avez demandé, rien de plus. Mes élastiques rentrent dans la poche. La clochette rentre, salée. Le grain d'ambre tient, salé, en haut. Les coquillages sont à nous. La mer sent le vent, et le sel.</t>
        </is>
      </c>
      <c r="F31" s="2" t="inlineStr">
        <is>
          <t>&lt;speak&gt;&lt;prosody rate="slow" pitch="-2st"&gt;Deux élastiques veillent aux poignets. On a demandé, et ça tenait. Mes mains étaient nues, pour les coquillages. Vous avez demandé, rien de plus. Mes élastiques rentrent dans la poche. La clochette rentre, salée. Le &lt;emphasis level="moderate"&gt;grain d'ambre&lt;/emphasis&gt; tient, salé, en haut. Les coquillages sont à nous. La mer sent le vent, et le sel.&lt;/prosody&gt;&lt;break time="900ms"/&gt;&lt;/speak&gt;</t>
        </is>
      </c>
      <c r="G31" s="2" t="inlineStr">
        <is>
          <t>&lt;low-pitch&gt;&lt;soft&gt;&lt;slow&gt;Deux élastiques veillent aux poignets. On a demandé, et ça tenait. Mes mains étaient nues, pour les coquillages. Vous avez demandé, rien de plus. Mes élastiques rentrent dans la poche. La clochette rentre, salée. Le &lt;emphasis&gt;grain d'ambre&lt;/emphasis&gt; tient, salé, en haut. Les coquillages sont à nous. La mer sent le vent, et le sel.&lt;/slow&gt;&lt;/soft&gt;&lt;/low-pitch&gt;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d'ambre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sous_texte=le_phare_tient_l_ambre_est_la_lanterne; tempo=posé; sourire=léger; respiration=ample</t>
        </is>
      </c>
      <c r="AW31" t="inlineStr">
        <is>
          <t>narrateur|Deux élastiques veillent aux poignets.
enfant-f|On a demandé, et ça tenait.
copine|Mes mains étaient nues, pour les coquillages.
papa|Vous avez demandé, rien de plus.
maman|Mes élastiques rentrent dans la poche.
narrateur|La clochette rentre, salée.
narrateur|Le grain d'ambre tient, salé, en haut.
enfant-f|Les coquillages sont à nous.
narrateur|La mer sent le vent, et le sel.</t>
        </is>
      </c>
      <c r="AX31" t="inlineStr">
        <is>
          <t>ecume,silence</t>
        </is>
      </c>
    </row>
    <row r="32">
      <c r="A32" s="2" t="inlineStr">
        <is>
          <t>CHK_T0001_P0002</t>
        </is>
      </c>
      <c r="B32" s="5" t="inlineStr">
        <is>
          <t>passage</t>
        </is>
      </c>
      <c r="C32" s="2" t="inlineStr">
        <is>
          <t>brB</t>
        </is>
      </c>
      <c r="D32" s="2" t="inlineStr">
        <is>
          <t>DIF.COR.003</t>
        </is>
      </c>
      <c r="E32" s="2" t="inlineStr">
        <is>
          <t>Mila enroule le seau bleu au bras. Le bleu gratte un peu, contre le coude. Elle penche trop, trop vite. Deux coquillages tombent, toc toc. Mes lunettes ont bougé. Je ralentis, promis. Garde-le au bras, sans le vider. La cloche, ensuite, dans la main. Sarah prend la pelle, sous le bras. Les trois affaires restent ensemble. Le seau d'abord, il est prêt.</t>
        </is>
      </c>
      <c r="F32" s="2" t="inlineStr">
        <is>
          <t>&lt;speak&gt;&lt;prosody rate="medium" pitch="medium"&gt;Mila enroule le &lt;emphasis level="moderate"&gt;seau bleu&lt;/emphasis&gt; au bras. Le bleu gratte un peu, contre le coude. Elle penche trop, trop vite. Deux coquillages tombent, toc toc. Mes lunettes ont bougé. Je ralentis, promis. Garde-le au bras, sans le vider. La cloche, ensuite, dans la main. Sarah prend la pelle, sous le bras. Les trois affaires restent ensemble. Le seau d'abord, il est prêt.&lt;/prosody&gt;&lt;break time="420ms"/&gt;&lt;/speak&gt;</t>
        </is>
      </c>
      <c r="G32" s="2" t="inlineStr">
        <is>
          <t>Mila enroule le &lt;emphasis&gt;seau bleu&lt;/emphasis&gt; au bras. Le bleu gratte un peu, contre le coude. Elle penche trop, trop vite. Deux coquillages tombent, toc toc. Mes lunettes ont bougé. Je ralentis, promis. Garde-le au bras, sans le vider. La cloche, ensuite, dans la main. Sarah prend la pelle, sous le bras. Les trois affaires restent ensemble. Le seau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sous_texte=trop_vite_la_premiere_idee_rate; tempo=vif; sourire=léger; respiration=courte</t>
        </is>
      </c>
      <c r="AW32" t="inlineStr">
        <is>
          <t>narrateur|Mila enroule le seau bleu au bras.
enfant-f|Le bleu gratte un peu, contre le coude.
narrateur|Elle penche trop, trop vite.
narrateur|Deux coquillages tombent, toc toc.
copine|Mes lunettes ont bougé.
enfant-f|Je ralentis, promis.
papa|Garde-le au bras, sans le vider.
maman|La cloche, ensuite, dans la main.
narrateur|Sarah prend la pelle, sous le bras.
narrateur|Les trois affaires restent ensemble.
maman|Le seau d'abord, il est prêt.</t>
        </is>
      </c>
      <c r="AX32" t="inlineStr">
        <is>
          <t>seau,plastique</t>
        </is>
      </c>
    </row>
    <row r="33">
      <c r="A33" s="2" t="inlineStr">
        <is>
          <t>CHK_T0001_P0002_Q0001</t>
        </is>
      </c>
      <c r="B33" s="6" t="inlineStr">
        <is>
          <t>passage_question</t>
        </is>
      </c>
      <c r="C33" s="2" t="inlineStr">
        <is>
          <t>qB</t>
        </is>
      </c>
      <c r="D33" s="2" t="inlineStr">
        <is>
          <t>DIF.COR.003</t>
        </is>
      </c>
      <c r="E33" s="2" t="inlineStr">
        <is>
          <t>Le seau bleu est au bras. Le seau est où ?</t>
        </is>
      </c>
      <c r="F33" s="2" t="inlineStr">
        <is>
          <t>&lt;speak&gt;&lt;prosody rate="slow" pitch="medium"&gt;Le &lt;emphasis level="moderate"&gt;seau bleu&lt;/emphasis&gt; est au bras. Le seau est où ?&lt;/prosody&gt;&lt;break time="700ms"/&gt;&lt;/speak&gt;</t>
        </is>
      </c>
      <c r="G33" s="2" t="inlineStr">
        <is>
          <t>&lt;soft&gt;&lt;slow&gt;Le &lt;emphasis&gt;seau bleu&lt;/emphasis&gt; est au bras. Le seau est où ?&lt;/slow&gt;&lt;/soft&gt; [pause]</t>
        </is>
      </c>
      <c r="H33" s="2" t="inlineStr">
        <is>
          <t>bras</t>
        </is>
      </c>
      <c r="I33" s="2" t="inlineStr">
        <is>
          <t>bras | le bras | au bras | son bras</t>
        </is>
      </c>
      <c r="J33" s="2" t="inlineStr">
        <is>
          <t>Oui, c'est la bonne réponse.</t>
        </is>
      </c>
      <c r="K33" s="2" t="inlineStr">
        <is>
          <t>Tu étais presque.</t>
        </is>
      </c>
      <c r="L33" s="2" t="inlineStr">
        <is>
          <t>Le seau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 bleu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sous_texte=regarde_ce_qu_elle_porte; tempo=suspendu; sourire=aucun; respiration=courte_avant_question</t>
        </is>
      </c>
      <c r="AW33" t="inlineStr">
        <is>
          <t>narrateur|Le seau bleu est au bras.
maman|Le seau est où ?</t>
        </is>
      </c>
    </row>
    <row r="34">
      <c r="A34" s="2" t="inlineStr">
        <is>
          <t>CHK_T0001_P0002_C0001</t>
        </is>
      </c>
      <c r="B34" s="5" t="inlineStr">
        <is>
          <t>passage</t>
        </is>
      </c>
      <c r="C34" s="2" t="inlineStr">
        <is>
          <t>qB</t>
        </is>
      </c>
      <c r="D34" s="2" t="inlineStr">
        <is>
          <t>DIF.COR.003</t>
        </is>
      </c>
      <c r="E34" s="2" t="inlineStr">
        <is>
          <t>Le bras porte le seau, contre la manche. Ça gratte quand je marche. Ne le perds pas. Une goutte tombe d'une mèche. Ça sent le sel, sur tes cheveux. Vos mains, au-dessus du seau ? Oui, maman.</t>
        </is>
      </c>
      <c r="F34" s="2" t="inlineStr">
        <is>
          <t>&lt;speak&gt;&lt;prosody rate="medium" pitch="medium"&gt;Le bras porte le seau, contre la manche. Ça gratte quand je marche. Ne le perds pas. Une goutte tombe d'une mèche. Ça sent le sel, sur tes cheveux. Vos mains, au-dessus du seau ? Oui, maman.&lt;/prosody&gt;&lt;break time="450ms"/&gt;&lt;/speak&gt;</t>
        </is>
      </c>
      <c r="G34" s="2" t="inlineStr">
        <is>
          <t>Le bras porte le seau, contre la manche. Ça gratte quand je marche. Ne le perds pas. Une goutte tombe d'une mèche. Ça sent le sel, sur tes cheveux. Vos mains, au-dessus du seau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 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bras porte le seau, contre la manche.
copine|Ça gratte quand je marche.
enfant-f|Ne le perds pas.
narrateur|Une goutte tombe d'une mèche.
papa|Ça sent le sel, sur tes cheveux.
maman|Vos mains, au-dessus du seau ?
copine|Oui, maman.</t>
        </is>
      </c>
    </row>
    <row r="35">
      <c r="A35" s="2" t="inlineStr">
        <is>
          <t>CHK_T0001_P0002_T0002_P0000</t>
        </is>
      </c>
      <c r="B35" s="4" t="inlineStr">
        <is>
          <t>transition_question</t>
        </is>
      </c>
      <c r="C35" s="2" t="inlineStr">
        <is>
          <t>ch2B</t>
        </is>
      </c>
      <c r="D35" s="2" t="inlineStr">
        <is>
          <t>DIF.COR.003</t>
        </is>
      </c>
      <c r="E35" s="2" t="inlineStr">
        <is>
          <t>Le seau cliquette, plein de coquillages. Un chemin part sur la jetée. Un autre grimpe la dune. L'écume fait une petite île. Quelle route, pour le phare ?</t>
        </is>
      </c>
      <c r="F35" s="2" t="inlineStr">
        <is>
          <t>&lt;speak&gt;&lt;prosody rate="slow" pitch="medium"&gt;Le seau cliquette, plein de coquillages. Un chemin part sur la jetée. Un autre grimpe la dune. L'écume fait une petite île. Quelle route, pour le phare ?&lt;/prosody&gt;&lt;break time="900ms"/&gt;&lt;/speak&gt;</t>
        </is>
      </c>
      <c r="G35" s="2" t="inlineStr">
        <is>
          <t>&lt;slow&gt;Le seau cliquette, plein de coquillages. Un chemin part sur la jetée. Un autre grimpe la dune. L'écume fait une petite île. Quelle route, pour le phare ?&lt;/slow&gt; [long-pause]</t>
        </is>
      </c>
      <c r="H35" s="2" t="inlineStr"/>
      <c r="I35" s="2" t="inlineStr"/>
      <c r="J35" s="2" t="inlineStr">
        <is>
          <t>Oui, c'est la bonne réponse.</t>
        </is>
      </c>
      <c r="K35" s="2" t="inlineStr">
        <is>
          <t>Tu étais presque.</t>
        </is>
      </c>
      <c r="L35" s="2" t="inlineStr"/>
      <c r="M35" s="2" t="inlineStr">
        <is>
          <t>la jetée</t>
        </is>
      </c>
      <c r="N35" s="2" t="inlineStr">
        <is>
          <t>CHK_T0001_P0002_T0002_P0001</t>
        </is>
      </c>
      <c r="O35" s="2" t="inlineStr">
        <is>
          <t>la dune</t>
        </is>
      </c>
      <c r="P35" s="2" t="inlineStr">
        <is>
          <t>CHK_T0001_P0002_T0002_P0002</t>
        </is>
      </c>
      <c r="Q35" s="2" t="inlineStr">
        <is>
          <t>l'écume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sous_texte=ton_choix_change_le_phare; tempo=suspendu; sourire=léger; respiration=pause_avant_choix</t>
        </is>
      </c>
      <c r="AW35" t="inlineStr">
        <is>
          <t>narrateur|Le seau cliquette, plein de coquillages.
narrateur|Un chemin part sur la jetée.
narrateur|Un autre grimpe la dune.
narrateur|L'écume fait une petite île.
maman|Quelle route, pour le phare ?</t>
        </is>
      </c>
    </row>
    <row r="36">
      <c r="A36" s="2" t="inlineStr">
        <is>
          <t>CHK_T0001_P0002_T0002_P0001</t>
        </is>
      </c>
      <c r="B36" s="5" t="inlineStr">
        <is>
          <t>passage</t>
        </is>
      </c>
      <c r="C36" s="2" t="inlineStr">
        <is>
          <t>brB1</t>
        </is>
      </c>
      <c r="D36" s="2" t="inlineStr">
        <is>
          <t>DIF.COR.003</t>
        </is>
      </c>
      <c r="E36" s="2" t="inlineStr">
        <is>
          <t>Mila pose le seau au bord de la jetée. Vite, on empile, Sarah ! Le bois est mouillé, glissant. Je vois un nuage sur mes lunettes. Un rond d'eau cache les coquillages. Le seau vise trop bas, flou. Le seau n'attendait pas ça. Le sourire de Mila disparaît. Un crabe vert entre dans le seau. On court après lui ! Attends, je ne cours pas. Toi tu vois net, elle un peu flou. Les coquillages sont flous, vous faites quoi ?</t>
        </is>
      </c>
      <c r="F36" s="2" t="inlineStr">
        <is>
          <t>&lt;speak&gt;&lt;prosody rate="medium" pitch="-2st"&gt;Mila pose le seau au bord de la jetée. Vite, on empile, Sarah ! Le bois est mouillé, glissant. Je vois un nuage sur mes &lt;emphasis level="moderate"&gt;lunettes&lt;/emphasis&gt;. Un rond d'eau cache les coquillages. Le seau vise trop bas, flou. Le seau n'attendait pas ça. Le sourire de Mila disparaît. Un crabe vert entre dans le seau. On court après lui ! Attends, je ne cours pas. Toi tu vois net, elle un peu flou. Les coquillages sont flous, vous faites quoi ?&lt;/prosody&gt;&lt;break time="520ms"/&gt;&lt;/speak&gt;</t>
        </is>
      </c>
      <c r="G36" s="2" t="inlineStr">
        <is>
          <t>&lt;low-pitch&gt;Mila pose le seau au bord de la jetée. Vite, on empile, Sarah ! Le bois est mouillé, glissant. Je vois un nuage sur mes &lt;emphasis&gt;lunettes&lt;/emphasis&gt;. Un rond d'eau cache les coquillages. Le seau vise trop bas, flou. Le seau n'attendait pas ça. Le sourire de Mila disparaît. Un crabe vert entre dans le seau. On court après lui ! Attends, je ne cours pas. Toi tu vois net, elle un peu flou. Les coquillages sont flous, vous faites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lunettes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sous_texte=le_crabe_prend_l_ambre_sarah_pose_sa_limite; tempo=resserré; sourire=aucun; respiration=retenue</t>
        </is>
      </c>
      <c r="AW36" t="inlineStr">
        <is>
          <t>narrateur|Mila pose le seau au bord de la jetée.
enfant-f|Vite, on empile, Sarah !
narrateur|Le bois est mouillé, glissant.
copine|Je vois un nuage sur mes lunettes.
narrateur|Un rond d'eau cache les coquillages.
narrateur|Le seau vise trop bas, flou.
enfant-f|Le seau n'attendait pas ça.
narrateur|Le sourire de Mila disparaît.
narrateur|Un crabe vert entre dans le seau.
enfant-f|On court après lui !
copine|Attends, je ne cours pas.
papa|Toi tu vois net, elle un peu flou.
maman|Les coquillages sont flous, vous faites quoi ?</t>
        </is>
      </c>
      <c r="AX36" t="inlineStr">
        <is>
          <t>bois,vague,crabe</t>
        </is>
      </c>
    </row>
    <row r="37">
      <c r="A37" s="2" t="inlineStr">
        <is>
          <t>CHK_T0001_P0002_T0002_P0001_T0003_P0000</t>
        </is>
      </c>
      <c r="B37" s="4" t="inlineStr">
        <is>
          <t>transition_question</t>
        </is>
      </c>
      <c r="C37" s="2" t="inlineStr">
        <is>
          <t>ch3B1</t>
        </is>
      </c>
      <c r="D37" s="2" t="inlineStr">
        <is>
          <t>DIF.COR.003</t>
        </is>
      </c>
      <c r="E37" s="2" t="inlineStr">
        <is>
          <t>L'eau reste sur les verres, floue. Le torchon, les mains, ou un pas dehors ?</t>
        </is>
      </c>
      <c r="F37" s="2" t="inlineStr">
        <is>
          <t>&lt;speak&gt;&lt;prosody rate="slow" pitch="medium"&gt;L'eau reste sur les verres, floue. Le torchon, les mains, ou un pas dehors ?&lt;/prosody&gt;&lt;break time="900ms"/&gt;&lt;/speak&gt;</t>
        </is>
      </c>
      <c r="G37" s="2" t="inlineStr">
        <is>
          <t>&lt;slow&gt;L'eau reste sur les verres, floue. Le torchon, les mains, ou un pas dehors ?&lt;/slow&gt; [long-pause]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des gouttes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sous_texte=ton_choix_change_le_phare; tempo=suspendu; sourire=léger; respiration=pause_avant_choix</t>
        </is>
      </c>
      <c r="AW37" t="inlineStr">
        <is>
          <t>narrateur|L'eau reste sur les verres, floue.
papa|Le torchon, les mains, ou un pas dehors ?</t>
        </is>
      </c>
    </row>
    <row r="38">
      <c r="A38" s="2" t="inlineStr">
        <is>
          <t>CHK_T0001_P0002_T0002_P0001_T0003_P0001</t>
        </is>
      </c>
      <c r="B38" s="5" t="inlineStr">
        <is>
          <t>passage</t>
        </is>
      </c>
      <c r="C38" s="2" t="inlineStr">
        <is>
          <t>endB1X</t>
        </is>
      </c>
      <c r="D38" s="2" t="inlineStr">
        <is>
          <t>DIF.COR.003</t>
        </is>
      </c>
      <c r="E38" s="2" t="inlineStr">
        <is>
          <t>Maman, le torchon, pour ses verres. Doucement, Sarah, un rond après l'autre. Sarah frotte, le seau au bras. Mila lève un pied, puis le repose. On ne court pas. Regarde le seau, pas le crabe. Mila écoute le plastique, puis le bois. Le grain d'ambre tapote le fond, tic. Il est là, au fond ! Le seau l'a gardé. Le crabe sort, et laisse l'ambre. Le torchon a rendu la jetée.</t>
        </is>
      </c>
      <c r="F38" s="2" t="inlineStr">
        <is>
          <t>&lt;speak&gt;&lt;prosody rate="medium" pitch="medium"&gt;Maman, le &lt;emphasis level="moderate"&gt;torchon&lt;/emphasis&gt;, pour ses verres. Doucement, Sarah, un rond après l'autre. Sarah frotte, le seau au bras. Mila lève un pied, puis le repose. On ne court pas. Regarde le seau, pas le crabe. Mila écoute le plastique, puis le bois. Le grain d'ambre tapote le fond, tic. Il est là, au fond ! Le seau l'a gardé. Le crabe sort, et laisse l'ambre. Le torchon a rendu la jetée.&lt;/prosody&gt;&lt;break time="560ms"/&gt;&lt;/speak&gt;</t>
        </is>
      </c>
      <c r="G38" s="2" t="inlineStr">
        <is>
          <t>Maman, le &lt;emphasis&gt;torchon&lt;/emphasis&gt;, pour ses verres. Doucement, Sarah, un rond après l'autre. Sarah frotte, le seau au bras. Mila lève un pied, puis le repose. On ne court pas. Regarde le seau, pas le crabe. Mila écoute le plastique, puis le bois. Le grain d'ambre tapote le fond, tic. Il est là, au fond ! Le seau l'a gardé. Le crabe sort, et laisse l'ambre. Le torchon a rendu la jetée.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torchon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sous_texte=elles_refusent_de_foncer_retrouvent_l_ambre; tempo=naturel; sourire=franc; respiration=relâchée</t>
        </is>
      </c>
      <c r="AW38" t="inlineStr">
        <is>
          <t>enfant-f|Maman, le torchon, pour ses verres.
maman|Doucement, Sarah, un rond après l'autre.
narrateur|Sarah frotte, le seau au bras.
narrateur|Mila lève un pied, puis le repose.
enfant-f|On ne court pas.
papa|Regarde le seau, pas le crabe.
narrateur|Mila écoute le plastique, puis le bois.
narrateur|Le grain d'ambre tapote le fond, tic.
copine|Il est là, au fond !
enfant-f|Le seau l'a gardé.
narrateur|Le crabe sort, et laisse l'ambre.
maman|Le torchon a rendu la jetée.</t>
        </is>
      </c>
      <c r="AX38" t="inlineStr">
        <is>
          <t>torchon,verre</t>
        </is>
      </c>
    </row>
    <row r="39">
      <c r="A39" s="2" t="inlineStr">
        <is>
          <t>CHK_T0001_P0002_T0002_P0001_T0003_P0001_F0001</t>
        </is>
      </c>
      <c r="B39" s="7" t="inlineStr">
        <is>
          <t>passage_fin</t>
        </is>
      </c>
      <c r="C39" s="2" t="inlineStr">
        <is>
          <t>endB1X</t>
        </is>
      </c>
      <c r="D39" s="2" t="inlineStr">
        <is>
          <t>DIF.COR.003</t>
        </is>
      </c>
      <c r="E39" s="2" t="inlineStr">
        <is>
          <t>La jetée sent le torchon, et le plastique. Le seau a gardé l'ambre, au fond. Tes lunettes ont trouvé le tic. Vous avez bâti, chacune avec sa vue. Le bois sèche, sous l'anse. Le seau bleu sèche près de la porte. Le grain d'ambre est la lanterne, posé du seau. Ça a failli rester au crabe. Une goutte sèche sur le rebord, ronde.</t>
        </is>
      </c>
      <c r="F39" s="2" t="inlineStr">
        <is>
          <t>&lt;speak&gt;&lt;prosody rate="slow" pitch="-2st"&gt;La jetée sent le torchon, et le plastique. Le seau a gardé l'ambre, au fond. Tes lunettes ont trouvé le tic. Vous avez bâti, chacune avec sa vue. Le bois sèche, sous l'anse. Le seau bleu sèche près de la porte. Le &lt;emphasis level="moderate"&gt;grain d'ambre&lt;/emphasis&gt; est la lanterne, posé du seau. Ça a failli rester au crabe. Une goutte sèche sur le rebord, ronde.&lt;/prosody&gt;&lt;break time="900ms"/&gt;&lt;/speak&gt;</t>
        </is>
      </c>
      <c r="G39" s="2" t="inlineStr">
        <is>
          <t>&lt;low-pitch&gt;&lt;soft&gt;&lt;slow&gt;La jetée sent le torchon, et le plastique. Le seau a gardé l'ambre, au fond. Tes lunettes ont trouvé le tic. Vous avez bâti, chacune avec sa vue. Le bois sèche, sous l'anse. Le seau bleu sèche près de la porte. Le &lt;emphasis&gt;grain d'ambre&lt;/emphasis&gt; est la lanterne, posé du seau. Ça a failli rester au crabe. Une goutte sèche sur le rebord, ronde.&lt;/slow&gt;&lt;/soft&gt;&lt;/low-pitch&gt;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d'ambre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sous_texte=le_phare_tient_l_ambre_est_la_lanterne; tempo=posé; sourire=léger; respiration=ample</t>
        </is>
      </c>
      <c r="AW39" t="inlineStr">
        <is>
          <t>narrateur|La jetée sent le torchon, et le plastique.
copine|Le seau a gardé l'ambre, au fond.
enfant-f|Tes lunettes ont trouvé le tic.
papa|Vous avez bâti, chacune avec sa vue.
maman|Le bois sèche, sous l'anse.
narrateur|Le seau bleu sèche près de la porte.
narrateur|Le grain d'ambre est la lanterne, posé du seau.
enfant-f|Ça a failli rester au crabe.
narrateur|Une goutte sèche sur le rebord, ronde.</t>
        </is>
      </c>
      <c r="AX39" t="inlineStr">
        <is>
          <t>bois,vague-loin</t>
        </is>
      </c>
    </row>
    <row r="40">
      <c r="A40" s="2" t="inlineStr">
        <is>
          <t>CHK_T0001_P0002_T0002_P0001_T0003_P0002</t>
        </is>
      </c>
      <c r="B40" s="5" t="inlineStr">
        <is>
          <t>passage</t>
        </is>
      </c>
      <c r="C40" s="2" t="inlineStr">
        <is>
          <t>endB1Y</t>
        </is>
      </c>
      <c r="D40" s="2" t="inlineStr">
        <is>
          <t>DIF.COR.003</t>
        </is>
      </c>
      <c r="E40" s="2" t="inlineStr">
        <is>
          <t>Tes mains voient, Sarah. Je palpe le bord, tu parles. Sarah palpe le seau, Mila parle. Maman s'accroupit, à leur hauteur. Le froid, c'est l'ambre. Je le sens ! Personne ne donne la réponse. Le grain d'ambre roule contre le pouce. Sans les verres, tu as trouvé. Les mains ont vu, à la place des lunettes. Le seau reste droit, au sec.</t>
        </is>
      </c>
      <c r="F40" s="2" t="inlineStr">
        <is>
          <t>&lt;speak&gt;&lt;prosody rate="medium" pitch="medium"&gt;Tes &lt;emphasis level="moderate"&gt;mains&lt;/emphasis&gt; voient, Sarah. Je palpe le bord, tu parles. Sarah palpe le seau, Mila parle. Maman s'accroupit, à leur hauteur. Le froid, c'est l'ambre. Je le sens ! Personne ne donne la réponse. Le grain d'ambre roule contre le pouce. Sans les verres, tu as trouvé. Les mains ont vu, à la place des lunettes. Le seau reste droit, au sec.&lt;/prosody&gt;&lt;break time="560ms"/&gt;&lt;/speak&gt;</t>
        </is>
      </c>
      <c r="G40" s="2" t="inlineStr">
        <is>
          <t>Tes &lt;emphasis&gt;mains&lt;/emphasis&gt; voient, Sarah. Je palpe le bord, tu parles. Sarah palpe le seau, Mila parle. Maman s'accroupit, à leur hauteur. Le froid, c'est l'ambre. Je le sens ! Personne ne donne la réponse. Le grain d'ambre roule contre le pouce. Sans les verres, tu as trouvé. Les mains ont vu, à la place des lunettes. Le seau reste droit, au sec.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mains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sous_texte=elles_refusent_de_foncer_retrouvent_l_ambre; tempo=naturel; sourire=franc; respiration=relâchée</t>
        </is>
      </c>
      <c r="AW40" t="inlineStr">
        <is>
          <t>enfant-f|Tes mains voient, Sarah.
copine|Je palpe le bord, tu parles.
narrateur|Sarah palpe le seau, Mila parle.
narrateur|Maman s'accroupit, à leur hauteur.
enfant-f|Le froid, c'est l'ambre.
copine|Je le sens !
narrateur|Personne ne donne la réponse.
narrateur|Le grain d'ambre roule contre le pouce.
enfant-f|Sans les verres, tu as trouvé.
papa|Les mains ont vu, à la place des lunettes.
narrateur|Le seau reste droit, au sec.</t>
        </is>
      </c>
      <c r="AX40" t="inlineStr">
        <is>
          <t>mains,bois</t>
        </is>
      </c>
    </row>
    <row r="41">
      <c r="A41" s="2" t="inlineStr">
        <is>
          <t>CHK_T0001_P0002_T0002_P0001_T0003_P0002_F0001</t>
        </is>
      </c>
      <c r="B41" s="7" t="inlineStr">
        <is>
          <t>passage_fin</t>
        </is>
      </c>
      <c r="C41" s="2" t="inlineStr">
        <is>
          <t>endB1Y</t>
        </is>
      </c>
      <c r="D41" s="2" t="inlineStr">
        <is>
          <t>DIF.COR.003</t>
        </is>
      </c>
      <c r="E41" s="2" t="inlineStr">
        <is>
          <t>Sur le bois, le seau laisse un rond d'eau. Tu as palpé, moi j'ai dit froid. Mes pouces ont vu le rose. Les verres flous n'ont pas arrêté le phare. La jetée se tait, autour de l'anse. Le seau bleu sèche près de la porte. Le grain d'ambre garde la chaleur du pouce. À demain, le rocher. Le plastique bleu reste tiède, un peu.</t>
        </is>
      </c>
      <c r="F41" s="2" t="inlineStr">
        <is>
          <t>&lt;speak&gt;&lt;prosody rate="slow" pitch="-2st"&gt;Sur le bois, le seau laisse un rond d'eau. Tu as palpé, moi j'ai dit froid. Mes pouces ont vu le rose. Les verres flous n'ont pas arrêté le phare. La jetée se tait, autour de l'anse. Le seau bleu sèche près de la porte. Le &lt;emphasis level="moderate"&gt;grain d'ambre&lt;/emphasis&gt; garde la chaleur du pouce. À demain, le rocher. Le plastique bleu reste tiède, un peu.&lt;/prosody&gt;&lt;break time="900ms"/&gt;&lt;/speak&gt;</t>
        </is>
      </c>
      <c r="G41" s="2" t="inlineStr">
        <is>
          <t>&lt;low-pitch&gt;&lt;soft&gt;&lt;slow&gt;Sur le bois, le seau laisse un rond d'eau. Tu as palpé, moi j'ai dit froid. Mes pouces ont vu le rose. Les verres flous n'ont pas arrêté le phare. La jetée se tait, autour de l'anse. Le seau bleu sèche près de la porte. Le &lt;emphasis&gt;grain d'ambre&lt;/emphasis&gt; garde la chaleur du pouce. À demain, le rocher. Le plastique bleu reste tiède, un peu.&lt;/slow&gt;&lt;/soft&gt;&lt;/low-pitch&gt;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d'ambre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sous_texte=le_phare_tient_l_ambre_est_la_lanterne; tempo=posé; sourire=léger; respiration=ample</t>
        </is>
      </c>
      <c r="AW41" t="inlineStr">
        <is>
          <t>narrateur|Sur le bois, le seau laisse un rond d'eau.
enfant-f|Tu as palpé, moi j'ai dit froid.
copine|Mes pouces ont vu le rose.
papa|Les verres flous n'ont pas arrêté le phare.
maman|La jetée se tait, autour de l'anse.
narrateur|Le seau bleu sèche près de la porte.
narrateur|Le grain d'ambre garde la chaleur du pouce.
enfant-f|À demain, le rocher.
narrateur|Le plastique bleu reste tiède, un peu.</t>
        </is>
      </c>
      <c r="AX41" t="inlineStr">
        <is>
          <t>bois,vague-loin</t>
        </is>
      </c>
    </row>
    <row r="42">
      <c r="A42" s="2" t="inlineStr">
        <is>
          <t>CHK_T0001_P0002_T0002_P0001_T0003_P0003</t>
        </is>
      </c>
      <c r="B42" s="5" t="inlineStr">
        <is>
          <t>passage</t>
        </is>
      </c>
      <c r="C42" s="2" t="inlineStr">
        <is>
          <t>endB1Z</t>
        </is>
      </c>
      <c r="D42" s="2" t="inlineStr">
        <is>
          <t>DIF.COR.003</t>
        </is>
      </c>
      <c r="E42" s="2" t="inlineStr">
        <is>
          <t>Un pas, hors des gouttes. Pas plus, l'air sèche les verres. Le seau craque un peu, puis s'apaise. Ça redevient clair ! Les coquillages peuvent s'empiler. Sarah ajuste ses lunettes, nettes. Mila cherche l'ambre, sans foncer. Le grain d'ambre brille, sur une planche sèche. Je le vois, enfin. Le pas en arrière a rendu les coquillages. Vous avez laissé le temps aux lunettes.</t>
        </is>
      </c>
      <c r="F42" s="2" t="inlineStr">
        <is>
          <t>&lt;speak&gt;&lt;prosody rate="medium" pitch="medium"&gt;Un &lt;emphasis level="moderate"&gt;pas&lt;/emphasis&gt;, hors des gouttes. Pas plus, l'air sèche les verres. Le seau craque un peu, puis s'apaise. Ça redevient clair ! Les coquillages peuvent s'empiler. Sarah ajuste ses lunettes, nettes. Mila cherche l'ambre, sans foncer. Le grain d'ambre brille, sur une planche sèche. Je le vois, enfin. Le pas en arrière a rendu les coquillages. Vous avez laissé le temps aux lunettes.&lt;/prosody&gt;&lt;break time="560ms"/&gt;&lt;/speak&gt;</t>
        </is>
      </c>
      <c r="G42" s="2" t="inlineStr">
        <is>
          <t>Un &lt;emphasis&gt;pas&lt;/emphasis&gt;, hors des gouttes. Pas plus, l'air sèche les verres. Le seau craque un peu, puis s'apaise. Ça redevient clair ! Les coquillages peuvent s'empiler. Sarah ajuste ses lunettes, nettes. Mila cherche l'ambre, sans foncer. Le grain d'ambre brille, sur une planche sèche. Je le vois, enfin. Le pas en arrière a rendu les coquillages. Vous avez laissé le temps aux lunettes.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sous_texte=elles_refusent_de_foncer_retrouvent_l_ambre; tempo=naturel; sourire=franc; respiration=relâchée</t>
        </is>
      </c>
      <c r="AW42" t="inlineStr">
        <is>
          <t>enfant-f|Un pas, hors des gouttes.
papa|Pas plus, l'air sèche les verres.
narrateur|Le seau craque un peu, puis s'apaise.
copine|Ça redevient clair !
enfant-f|Les coquillages peuvent s'empiler.
narrateur|Sarah ajuste ses lunettes, nettes.
narrateur|Mila cherche l'ambre, sans foncer.
narrateur|Le grain d'ambre brille, sur une planche sèche.
copine|Je le vois, enfin.
maman|Le pas en arrière a rendu les coquillages.
papa|Vous avez laissé le temps aux lunettes.</t>
        </is>
      </c>
      <c r="AX42" t="inlineStr">
        <is>
          <t>pas,air</t>
        </is>
      </c>
    </row>
    <row r="43">
      <c r="A43" s="2" t="inlineStr">
        <is>
          <t>CHK_T0001_P0002_T0002_P0001_T0003_P0003_F0001</t>
        </is>
      </c>
      <c r="B43" s="7" t="inlineStr">
        <is>
          <t>passage_fin</t>
        </is>
      </c>
      <c r="C43" s="2" t="inlineStr">
        <is>
          <t>endB1Z</t>
        </is>
      </c>
      <c r="D43" s="2" t="inlineStr">
        <is>
          <t>DIF.COR.003</t>
        </is>
      </c>
      <c r="E43" s="2" t="inlineStr">
        <is>
          <t>Un filet d'air sec reste près du seau. L'eau est partie des verres. On a attendu le verre clair. Le pas en arrière a rendu les coquillages. Vous avez laissé le temps aux lunettes. Le seau bleu sèche près de la porte. Mila souffle sur le phare, du seau. L'ambre brille, en haut. La planche sèche garde un cercle bleu.</t>
        </is>
      </c>
      <c r="F43" s="2" t="inlineStr">
        <is>
          <t>&lt;speak&gt;&lt;prosody rate="slow" pitch="-2st"&gt;Un filet d'air sec reste près du seau. L'eau est partie des verres. On a attendu le verre clair. Le pas en arrière a rendu les coquillages. Vous avez laissé le temps aux lunettes. Le seau bleu sèche près de la porte. Mila souffle sur le phare, du seau. L'ambre brille, en haut. La planche sèche garde un cercle bleu.&lt;/prosody&gt;&lt;break time="900ms"/&gt;&lt;/speak&gt;</t>
        </is>
      </c>
      <c r="G43" s="2" t="inlineStr">
        <is>
          <t>&lt;low-pitch&gt;&lt;soft&gt;&lt;slow&gt;Un filet d'air sec reste près du seau. L'eau est partie des verres. On a attendu le verre clair. Le pas en arrière a rendu les coquillages. Vous avez laissé le temps aux lunettes. Le seau bleu sèche près de la porte. Mila souffle sur le phare, du seau. L'ambre brille, en haut. La planche sèche garde un cercle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d'ambre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sous_texte=le_phare_tient_l_ambre_est_la_lanterne; tempo=posé; sourire=léger; respiration=ample</t>
        </is>
      </c>
      <c r="AW43" t="inlineStr">
        <is>
          <t>narrateur|Un filet d'air sec reste près du seau.
copine|L'eau est partie des verres.
enfant-f|On a attendu le verre clair.
maman|Le pas en arrière a rendu les coquillages.
papa|Vous avez laissé le temps aux lunettes.
narrateur|Le seau bleu sèche près de la porte.
narrateur|Mila souffle sur le phare, du seau.
copine|L'ambre brille, en haut.
narrateur|La planche sèche garde un cercle bleu.</t>
        </is>
      </c>
      <c r="AX43" t="inlineStr">
        <is>
          <t>bois,vague-loin</t>
        </is>
      </c>
    </row>
    <row r="44">
      <c r="A44" s="2" t="inlineStr">
        <is>
          <t>CHK_T0001_P0002_T0002_P0002</t>
        </is>
      </c>
      <c r="B44" s="5" t="inlineStr">
        <is>
          <t>passage</t>
        </is>
      </c>
      <c r="C44" s="2" t="inlineStr">
        <is>
          <t>brB2</t>
        </is>
      </c>
      <c r="D44" s="2" t="inlineStr">
        <is>
          <t>DIF.COR.003</t>
        </is>
      </c>
      <c r="E44" s="2" t="inlineStr">
        <is>
          <t>Mila pose le seau sur la dune. Ici, le vent pousse, Sarah. Mes cheveux sont trop lourds. Le seau accroche une mèche lourde. Une goutte de sel tape le sable. On peut bâtir avec elle ? Dans sa poitrine, l'envie se bouscule. Un crabe vert tire l'ambre hors du seau. Vite, attrape-le ! Non, je reste là. Toi tes cheveux tiennent, les siens collent. Les mèches tombent, vous faites quoi ?</t>
        </is>
      </c>
      <c r="F44" s="2" t="inlineStr">
        <is>
          <t>&lt;speak&gt;&lt;prosody rate="medium" pitch="-2st"&gt;Mila pose le seau sur la dune. Ici, le vent pousse, Sarah. Mes &lt;emphasis level="moderate"&gt;cheveux&lt;/emphasis&gt; sont trop lourds. Le seau accroche une mèche lourde. Une goutte de sel tape le sable. On peut bâtir avec elle ? Dans sa poitrine, l'envie se bouscule. Un crabe vert tire l'ambre hors du seau. Vite, attrape-le ! Non, je reste là. Toi tes cheveux tiennent, les siens collent. Les mèches tombent, vous faites quoi ?&lt;/prosody&gt;&lt;break time="520ms"/&gt;&lt;/speak&gt;</t>
        </is>
      </c>
      <c r="G44" s="2" t="inlineStr">
        <is>
          <t>&lt;low-pitch&gt;Mila pose le seau sur la dune. Ici, le vent pousse, Sarah. Mes &lt;emphasis&gt;cheveux&lt;/emphasis&gt; sont trop lourds. Le seau accroche une mèche lourde. Une goutte de sel tape le sable. On peut bâtir avec elle ? Dans sa poitrine, l'envie se bouscule. Un crabe vert tire l'ambre hors du seau. Vite, attrape-le ! Non, je reste là. Toi tes cheveux tiennent, les siens collent. Les mèches tombent, vous faites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cheveux</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sous_texte=le_crabe_prend_l_ambre_sarah_pose_sa_limite; tempo=resserré; sourire=aucun; respiration=retenue</t>
        </is>
      </c>
      <c r="AW44" t="inlineStr">
        <is>
          <t>narrateur|Mila pose le seau sur la dune.
enfant-f|Ici, le vent pousse, Sarah.
copine|Mes cheveux sont trop lourds.
narrateur|Le seau accroche une mèche lourde.
narrateur|Une goutte de sel tape le sable.
enfant-f|On peut bâtir avec elle ?
narrateur|Dans sa poitrine, l'envie se bouscule.
narrateur|Un crabe vert tire l'ambre hors du seau.
enfant-f|Vite, attrape-le !
copine|Non, je reste là.
papa|Toi tes cheveux tiennent, les siens collent.
maman|Les mèches tombent, vous faites quoi ?</t>
        </is>
      </c>
      <c r="AX44" t="inlineStr">
        <is>
          <t>vent,sable,crabe</t>
        </is>
      </c>
    </row>
    <row r="45">
      <c r="A45" s="2" t="inlineStr">
        <is>
          <t>CHK_T0001_P0002_T0002_P0002_T0003_P0000</t>
        </is>
      </c>
      <c r="B45" s="4" t="inlineStr">
        <is>
          <t>transition_question</t>
        </is>
      </c>
      <c r="C45" s="2" t="inlineStr">
        <is>
          <t>ch3B2</t>
        </is>
      </c>
      <c r="D45" s="2" t="inlineStr">
        <is>
          <t>DIF.COR.003</t>
        </is>
      </c>
      <c r="E45" s="2" t="inlineStr">
        <is>
          <t>Une mèche touche un coquillage. Le bandeau, la serviette, ou tenir le seau ?</t>
        </is>
      </c>
      <c r="F45" s="2" t="inlineStr">
        <is>
          <t>&lt;speak&gt;&lt;prosody rate="slow" pitch="medium"&gt;Une mèche touche un coquillage. Le bandeau, la serviette, ou tenir le seau ?&lt;/prosody&gt;&lt;break time="900ms"/&gt;&lt;/speak&gt;</t>
        </is>
      </c>
      <c r="G45" s="2" t="inlineStr">
        <is>
          <t>&lt;slow&gt;Une mèche touche un coquillage. Le bandeau, la serviette, ou tenir le seau ?&lt;/slow&gt; [long-pause]</t>
        </is>
      </c>
      <c r="H45" s="2" t="inlineStr"/>
      <c r="I45" s="2" t="inlineStr"/>
      <c r="J45" s="2" t="inlineStr">
        <is>
          <t>Oui, c'est la bonne réponse.</t>
        </is>
      </c>
      <c r="K45" s="2" t="inlineStr">
        <is>
          <t>Tu étais presque.</t>
        </is>
      </c>
      <c r="L45" s="2" t="inlineStr"/>
      <c r="M45" s="2" t="inlineStr">
        <is>
          <t>le bandeau de maman</t>
        </is>
      </c>
      <c r="N45" s="2" t="inlineStr">
        <is>
          <t>CHK_T0001_P0002_T0002_P0002_T0003_P0001</t>
        </is>
      </c>
      <c r="O45" s="2" t="inlineStr">
        <is>
          <t>la serviette</t>
        </is>
      </c>
      <c r="P45" s="2" t="inlineStr">
        <is>
          <t>CHK_T0001_P0002_T0002_P0002_T0003_P0002</t>
        </is>
      </c>
      <c r="Q45" s="2" t="inlineStr">
        <is>
          <t>Sarah tient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sous_texte=ton_choix_change_le_phare; tempo=suspendu; sourire=léger; respiration=pause_avant_choix</t>
        </is>
      </c>
      <c r="AW45" t="inlineStr">
        <is>
          <t>narrateur|Une mèche touche un coquillage.
maman|Le bandeau, la serviette, ou tenir le seau ?</t>
        </is>
      </c>
    </row>
    <row r="46">
      <c r="A46" s="2" t="inlineStr">
        <is>
          <t>CHK_T0001_P0002_T0002_P0002_T0003_P0001</t>
        </is>
      </c>
      <c r="B46" s="5" t="inlineStr">
        <is>
          <t>passage</t>
        </is>
      </c>
      <c r="C46" s="2" t="inlineStr">
        <is>
          <t>endB2X</t>
        </is>
      </c>
      <c r="D46" s="2" t="inlineStr">
        <is>
          <t>DIF.COR.003</t>
        </is>
      </c>
      <c r="E46" s="2" t="inlineStr">
        <is>
          <t>Le bandeau, plus haut que les yeux. Mes cheveux restent libres, alors. Maman noue, Sarah penche le seau. Mila tend le seau, hors des mèches. Tu peux te pencher, maintenant. Le vent ne m'attrape plus. Mila refuse de chasser le crabe. Le grain d'ambre brille, collé au plastique. Il est resté avec nous. Chacune a sa hauteur, sous le vent. Le seau bleu tient, sans une mèche.</t>
        </is>
      </c>
      <c r="F46" s="2" t="inlineStr">
        <is>
          <t>&lt;speak&gt;&lt;prosody rate="medium" pitch="medium"&gt;Le &lt;emphasis level="moderate"&gt;bandeau&lt;/emphasis&gt;, plus haut que les yeux. Mes cheveux restent libres, alors. Maman noue, Sarah penche le seau. Mila tend le seau, hors des mèches. Tu peux te pencher, maintenant. Le vent ne m'attrape plus. Mila refuse de chasser le crabe. Le grain d'ambre brille, collé au plastique. Il est resté avec nous. Chacune a sa hauteur, sous le vent. Le seau bleu tient, sans une mèche.&lt;/prosody&gt;&lt;break time="560ms"/&gt;&lt;/speak&gt;</t>
        </is>
      </c>
      <c r="G46" s="2" t="inlineStr">
        <is>
          <t>Le &lt;emphasis&gt;bandeau&lt;/emphasis&gt;, plus haut que les yeux. Mes cheveux restent libres, alors. Maman noue, Sarah penche le seau. Mila tend le seau, hors des mèches. Tu peux te pencher, maintenant. Le vent ne m'attrape plus. Mila refuse de chasser le crabe. Le grain d'ambre brille, collé au plastique. Il est resté avec nous. Chacune a sa hauteur, sous le vent. Le seau bleu tient, sans une mèche.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bandeau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sous_texte=elles_refusent_de_foncer_retrouvent_l_ambre; tempo=naturel; sourire=franc; respiration=relâchée</t>
        </is>
      </c>
      <c r="AW46" t="inlineStr">
        <is>
          <t>enfant-f|Le bandeau, plus haut que les yeux.
copine|Mes cheveux restent libres, alors.
narrateur|Maman noue, Sarah penche le seau.
narrateur|Mila tend le seau, hors des mèches.
enfant-f|Tu peux te pencher, maintenant.
copine|Le vent ne m'attrape plus.
narrateur|Mila refuse de chasser le crabe.
narrateur|Le grain d'ambre brille, collé au plastique.
copine|Il est resté avec nous.
papa|Chacune a sa hauteur, sous le vent.
narrateur|Le seau bleu tient, sans une mèche.</t>
        </is>
      </c>
      <c r="AX46" t="inlineStr">
        <is>
          <t>bandeau,vent</t>
        </is>
      </c>
    </row>
    <row r="47">
      <c r="A47" s="2" t="inlineStr">
        <is>
          <t>CHK_T0001_P0002_T0002_P0002_T0003_P0001_F0001</t>
        </is>
      </c>
      <c r="B47" s="7" t="inlineStr">
        <is>
          <t>passage_fin</t>
        </is>
      </c>
      <c r="C47" s="2" t="inlineStr">
        <is>
          <t>endB2X</t>
        </is>
      </c>
      <c r="D47" s="2" t="inlineStr">
        <is>
          <t>DIF.COR.003</t>
        </is>
      </c>
      <c r="E47" s="2" t="inlineStr">
        <is>
          <t>La dune garde l'ombre du bandeau. Le bandeau était trop bas, d'abord. Mes cheveux sont restés libres. Chacune a eu sa hauteur, sous le vent. Le sable sèche, autour du seau. Le seau bleu sèche près de la porte. Le grain d'ambre tient, collé au bleu. On rentre, la dune reste. Un brin d'herbe penche vers l'anse.</t>
        </is>
      </c>
      <c r="F47" s="2" t="inlineStr">
        <is>
          <t>&lt;speak&gt;&lt;prosody rate="slow" pitch="-2st"&gt;La dune garde l'ombre du bandeau. Le bandeau était trop bas, d'abord. Mes cheveux sont restés libres. Chacune a eu sa hauteur, sous le vent. Le sable sèche, autour du seau. Le seau bleu sèche près de la porte. Le &lt;emphasis level="moderate"&gt;grain d'ambre&lt;/emphasis&gt; tient, collé au bleu. On rentre, la dune reste. Un brin d'herbe penche vers l'anse.&lt;/prosody&gt;&lt;break time="900ms"/&gt;&lt;/speak&gt;</t>
        </is>
      </c>
      <c r="G47" s="2" t="inlineStr">
        <is>
          <t>&lt;low-pitch&gt;&lt;soft&gt;&lt;slow&gt;La dune garde l'ombre du bandeau. Le bandeau était trop bas, d'abord. Mes cheveux sont restés libres. Chacune a eu sa hauteur, sous le vent. Le sable sèche, autour du seau. Le seau bleu sèche près de la porte. Le &lt;emphasis&gt;grain d'ambre&lt;/emphasis&gt; tient, collé au bleu. On rentre, la dune reste. Un brin d'herbe penche vers l'anse.&lt;/slow&gt;&lt;/soft&gt;&lt;/low-pitch&gt;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d'ambre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sous_texte=le_phare_tient_l_ambre_est_la_lanterne; tempo=posé; sourire=léger; respiration=ample</t>
        </is>
      </c>
      <c r="AW47" t="inlineStr">
        <is>
          <t>narrateur|La dune garde l'ombre du bandeau.
enfant-f|Le bandeau était trop bas, d'abord.
copine|Mes cheveux sont restés libres.
papa|Chacune a eu sa hauteur, sous le vent.
maman|Le sable sèche, autour du seau.
narrateur|Le seau bleu sèche près de la porte.
narrateur|Le grain d'ambre tient, collé au bleu.
enfant-f|On rentre, la dune reste.
narrateur|Un brin d'herbe penche vers l'anse.</t>
        </is>
      </c>
      <c r="AX47" t="inlineStr">
        <is>
          <t>vent,sable</t>
        </is>
      </c>
    </row>
    <row r="48">
      <c r="A48" s="2" t="inlineStr">
        <is>
          <t>CHK_T0001_P0002_T0002_P0002_T0003_P0002</t>
        </is>
      </c>
      <c r="B48" s="5" t="inlineStr">
        <is>
          <t>passage</t>
        </is>
      </c>
      <c r="C48" s="2" t="inlineStr">
        <is>
          <t>endB2Y</t>
        </is>
      </c>
      <c r="D48" s="2" t="inlineStr">
        <is>
          <t>DIF.COR.003</t>
        </is>
      </c>
      <c r="E48" s="2" t="inlineStr">
        <is>
          <t>La serviette, pour tes mèches. Frotte, sans trop tirer. Sarah essuie, le seau entre les genoux. Le seau attend, le temps d'un frottement. Elles sont plus légères ! On tend le seau, maintenant. Mila observe le sable, pas le crabe. Le grain d'ambre était sous une mèche salée. Il brillait contre mon cou ! Vous avez laissé l'eau des cheveux. Le vent pousse, sans emporter de cheveu.</t>
        </is>
      </c>
      <c r="F48" s="2" t="inlineStr">
        <is>
          <t>&lt;speak&gt;&lt;prosody rate="medium" pitch="medium"&gt;La &lt;emphasis level="moderate"&gt;serviette&lt;/emphasis&gt;, pour tes mèches. Frotte, sans trop tirer. Sarah essuie, le seau entre les genoux. Le seau attend, le temps d'un frottement. Elles sont plus légères ! On tend le seau, maintenant. Mila observe le sable, pas le crabe. Le grain d'ambre était sous une mèche salée. Il brillait contre mon cou ! Vous avez laissé l'eau des cheveux. Le vent pousse, sans emporter de cheveu.&lt;/prosody&gt;&lt;break time="560ms"/&gt;&lt;/speak&gt;</t>
        </is>
      </c>
      <c r="G48" s="2" t="inlineStr">
        <is>
          <t>La &lt;emphasis&gt;serviette&lt;/emphasis&gt;, pour tes mèches. Frotte, sans trop tirer. Sarah essuie, le seau entre les genoux. Le seau attend, le temps d'un frottement. Elles sont plus légères ! On tend le seau, maintenant. Mila observe le sable, pas le crabe. Le grain d'ambre était sous une mèche salée. Il brillait contre mon cou ! Vous avez laissé l'eau des cheveux. Le vent pousse, sans emporter de cheveu.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serviette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sous_texte=elles_refusent_de_foncer_retrouvent_l_ambre; tempo=naturel; sourire=franc; respiration=relâchée</t>
        </is>
      </c>
      <c r="AW48" t="inlineStr">
        <is>
          <t>enfant-f|La serviette, pour tes mèches.
maman|Frotte, sans trop tirer.
narrateur|Sarah essuie, le seau entre les genoux.
narrateur|Le seau attend, le temps d'un frottement.
copine|Elles sont plus légères !
enfant-f|On tend le seau, maintenant.
narrateur|Mila observe le sable, pas le crabe.
narrateur|Le grain d'ambre était sous une mèche salée.
copine|Il brillait contre mon cou !
papa|Vous avez laissé l'eau des cheveux.
narrateur|Le vent pousse, sans emporter de cheveu.</t>
        </is>
      </c>
      <c r="AX48" t="inlineStr">
        <is>
          <t>serviette,sel</t>
        </is>
      </c>
    </row>
    <row r="49">
      <c r="A49" s="2" t="inlineStr">
        <is>
          <t>CHK_T0001_P0002_T0002_P0002_T0003_P0002_F0001</t>
        </is>
      </c>
      <c r="B49" s="7" t="inlineStr">
        <is>
          <t>passage_fin</t>
        </is>
      </c>
      <c r="C49" s="2" t="inlineStr">
        <is>
          <t>endB2Y</t>
        </is>
      </c>
      <c r="D49" s="2" t="inlineStr">
        <is>
          <t>DIF.COR.003</t>
        </is>
      </c>
      <c r="E49" s="2" t="inlineStr">
        <is>
          <t>La serviette sent le sel, et le bleu. Tu as frotté, sans tirer. Puis on a bâti, sans emporter de cheveu. L'eau des cheveux s'en est allée. La dune vous rend le silence. Le seau bleu sèche près de la porte. Le grain d'ambre a quitté la mèche. Il reste, sur le phare. Le sable garde un pli de serviette.</t>
        </is>
      </c>
      <c r="F49" s="2" t="inlineStr">
        <is>
          <t>&lt;speak&gt;&lt;prosody rate="slow" pitch="-2st"&gt;La serviette sent le sel, et le bleu. Tu as frotté, sans tirer. Puis on a bâti, sans emporter de cheveu. L'eau des cheveux s'en est allée. La dune vous rend le silence. Le seau bleu sèche près de la porte. Le &lt;emphasis level="moderate"&gt;grain d'ambre&lt;/emphasis&gt; a quitté la mèche. Il reste, sur le phare. Le sable garde un pli de serviette.&lt;/prosody&gt;&lt;break time="900ms"/&gt;&lt;/speak&gt;</t>
        </is>
      </c>
      <c r="G49" s="2" t="inlineStr">
        <is>
          <t>&lt;low-pitch&gt;&lt;soft&gt;&lt;slow&gt;La serviette sent le sel, et le bleu. Tu as frotté, sans tirer. Puis on a bâti, sans emporter de cheveu. L'eau des cheveux s'en est allée. La dune vous rend le silence. Le seau bleu sèche près de la porte. Le &lt;emphasis&gt;grain d'ambre&lt;/emphasis&gt; a quitté la mèche. Il reste, sur le phare. Le sable garde un pli de serviette.&lt;/slow&gt;&lt;/soft&gt;&lt;/low-pitch&gt;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d'ambre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sous_texte=le_phare_tient_l_ambre_est_la_lanterne; tempo=posé; sourire=léger; respiration=ample</t>
        </is>
      </c>
      <c r="AW49" t="inlineStr">
        <is>
          <t>narrateur|La serviette sent le sel, et le bleu.
copine|Tu as frotté, sans tirer.
enfant-f|Puis on a bâti, sans emporter de cheveu.
maman|L'eau des cheveux s'en est allée.
papa|La dune vous rend le silence.
narrateur|Le seau bleu sèche près de la porte.
narrateur|Le grain d'ambre a quitté la mèche.
copine|Il reste, sur le phare.
narrateur|Le sable garde un pli de serviette.</t>
        </is>
      </c>
      <c r="AX49" t="inlineStr">
        <is>
          <t>vent,sable</t>
        </is>
      </c>
    </row>
    <row r="50">
      <c r="A50" s="2" t="inlineStr">
        <is>
          <t>CHK_T0001_P0002_T0002_P0002_T0003_P0003</t>
        </is>
      </c>
      <c r="B50" s="5" t="inlineStr">
        <is>
          <t>passage</t>
        </is>
      </c>
      <c r="C50" s="2" t="inlineStr">
        <is>
          <t>endB2Z</t>
        </is>
      </c>
      <c r="D50" s="2" t="inlineStr">
        <is>
          <t>DIF.COR.003</t>
        </is>
      </c>
      <c r="E50" s="2" t="inlineStr">
        <is>
          <t>Tu tiens le seau à deux mains. Sans me pencher, alors. Sarah tient le seau à deux mains, sans se pencher. Les coquillages restent dedans, cette fois. C'est toi le seau vivant ! Et toi, tu poses. Mila pose, sans courir. Le grain d'ambre reste au fond, au chaud. Je le garde, ici. Vous bâtissez avec ce que vous avez. Les cheveux n'ont plus besoin du vent.</t>
        </is>
      </c>
      <c r="F50" s="2" t="inlineStr">
        <is>
          <t>&lt;speak&gt;&lt;prosody rate="medium" pitch="medium"&gt;Tu tiens le &lt;emphasis level="moderate"&gt;seau&lt;/emphasis&gt; à deux mains. Sans me pencher, alors. Sarah tient le seau à deux mains, sans se pencher. Les coquillages restent dedans, cette fois. C'est toi le seau vivant ! Et toi, tu poses. Mila pose, sans courir. Le grain d'ambre reste au fond, au chaud. Je le garde, ici. Vous bâtissez avec ce que vous avez. Les cheveux n'ont plus besoin du vent.&lt;/prosody&gt;&lt;break time="560ms"/&gt;&lt;/speak&gt;</t>
        </is>
      </c>
      <c r="G50" s="2" t="inlineStr">
        <is>
          <t>Tu tiens le &lt;emphasis&gt;seau&lt;/emphasis&gt; à deux mains. Sans me pencher, alors. Sarah tient le seau à deux mains, sans se pencher. Les coquillages restent dedans, cette fois. C'est toi le seau vivant ! Et toi, tu poses. Mila pose, sans courir. Le grain d'ambre reste au fond, au chaud. Je le garde, ici. Vous bâtissez avec ce que vous avez. Les cheveux n'ont plus besoin du vent.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seau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sous_texte=elles_refusent_de_foncer_retrouvent_l_ambre; tempo=naturel; sourire=franc; respiration=relâchée</t>
        </is>
      </c>
      <c r="AW50" t="inlineStr">
        <is>
          <t>enfant-f|Tu tiens le seau à deux mains.
copine|Sans me pencher, alors.
narrateur|Sarah tient le seau à deux mains, sans se pencher.
narrateur|Les coquillages restent dedans, cette fois.
enfant-f|C'est toi le seau vivant !
copine|Et toi, tu poses.
narrateur|Mila pose, sans courir.
narrateur|Le grain d'ambre reste au fond, au chaud.
copine|Je le garde, ici.
papa|Vous bâtissez avec ce que vous avez.
maman|Les cheveux n'ont plus besoin du vent.</t>
        </is>
      </c>
      <c r="AX50" t="inlineStr">
        <is>
          <t>seau,sable</t>
        </is>
      </c>
    </row>
    <row r="51">
      <c r="A51" s="2" t="inlineStr">
        <is>
          <t>CHK_T0001_P0002_T0002_P0002_T0003_P0003_F0001</t>
        </is>
      </c>
      <c r="B51" s="7" t="inlineStr">
        <is>
          <t>passage_fin</t>
        </is>
      </c>
      <c r="C51" s="2" t="inlineStr">
        <is>
          <t>endB2Z</t>
        </is>
      </c>
      <c r="D51" s="2" t="inlineStr">
        <is>
          <t>DIF.COR.003</t>
        </is>
      </c>
      <c r="E51" s="2" t="inlineStr">
        <is>
          <t>Les mains de Sarah gardent le pli du seau. Tu étais le seau vivant. Toi les coquillages, moi le bord. Vous avez bâti avec ce que vous aviez. Les cheveux n'avaient plus besoin d'être pris. Le seau bleu sèche près de la porte. Le grain d'ambre monte du fond, en lanterne. On se dit au revoir, dune. Deux empreintes restent, près du bleu.</t>
        </is>
      </c>
      <c r="F51" s="2" t="inlineStr">
        <is>
          <t>&lt;speak&gt;&lt;prosody rate="slow" pitch="-2st"&gt;Les mains de Sarah gardent le pli du seau. Tu étais le seau vivant. Toi les coquillages, moi le bord. Vous avez bâti avec ce que vous aviez. Les cheveux n'avaient plus besoin d'être pris. Le seau bleu sèche près de la porte. Le &lt;emphasis level="moderate"&gt;grain d'ambre&lt;/emphasis&gt; monte du fond, en lanterne. On se dit au revoir, dune. Deux empreintes restent, près du bleu.&lt;/prosody&gt;&lt;break time="900ms"/&gt;&lt;/speak&gt;</t>
        </is>
      </c>
      <c r="G51" s="2" t="inlineStr">
        <is>
          <t>&lt;low-pitch&gt;&lt;soft&gt;&lt;slow&gt;Les mains de Sarah gardent le pli du seau. Tu étais le seau vivant. Toi les coquillages, moi le bord. Vous avez bâti avec ce que vous aviez. Les cheveux n'avaient plus besoin d'être pris. Le seau bleu sèche près de la porte. Le &lt;emphasis&gt;grain d'ambre&lt;/emphasis&gt; monte du fond, en lanterne. On se dit au revoir, dune. Deux empreintes restent, près du bleu.&lt;/slow&gt;&lt;/soft&gt;&lt;/low-pitch&gt;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d'ambre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sous_texte=le_phare_tient_l_ambre_est_la_lanterne; tempo=posé; sourire=léger; respiration=ample</t>
        </is>
      </c>
      <c r="AW51" t="inlineStr">
        <is>
          <t>narrateur|Les mains de Sarah gardent le pli du seau.
enfant-f|Tu étais le seau vivant.
copine|Toi les coquillages, moi le bord.
papa|Vous avez bâti avec ce que vous aviez.
maman|Les cheveux n'avaient plus besoin d'être pris.
narrateur|Le seau bleu sèche près de la porte.
narrateur|Le grain d'ambre monte du fond, en lanterne.
enfant-f|On se dit au revoir, dune.
narrateur|Deux empreintes restent, près du bleu.</t>
        </is>
      </c>
      <c r="AX51" t="inlineStr">
        <is>
          <t>vent,sable</t>
        </is>
      </c>
    </row>
    <row r="52">
      <c r="A52" s="2" t="inlineStr">
        <is>
          <t>CHK_T0001_P0002_T0002_P0003</t>
        </is>
      </c>
      <c r="B52" s="5" t="inlineStr">
        <is>
          <t>passage</t>
        </is>
      </c>
      <c r="C52" s="2" t="inlineStr">
        <is>
          <t>brB3</t>
        </is>
      </c>
      <c r="D52" s="2" t="inlineStr">
        <is>
          <t>DIF.COR.003</t>
        </is>
      </c>
      <c r="E52" s="2" t="inlineStr">
        <is>
          <t>Mila glisse le seau vers l'écume. Les coquillages sont notre phare, Sarah. Mon ciré me suit jusqu'aux genoux ! Une manche trop longue balaie le seau. Le seau disparaît un instant, sous le tissu. Je n'aime pas ça. L'inquiétude suit, juste derrière. Un crabe vert nage, l'ambre avec lui. On le rattrape, tout de suite ! Moi, je ne rentre pas dans l'eau. Toi tes manches s'arrêtent, les siennes voyagent. Le ciré et les coquillages, vous faites comment ?</t>
        </is>
      </c>
      <c r="F52" s="2" t="inlineStr">
        <is>
          <t>&lt;speak&gt;&lt;prosody rate="medium" pitch="-2st"&gt;Mila glisse le seau vers l'écume. Les coquillages sont notre phare, Sarah. Mon &lt;emphasis level="moderate"&gt;ciré&lt;/emphasis&gt; me suit jusqu'aux genoux ! Une manche trop longue balaie le seau. Le seau disparaît un instant, sous le tissu. Je n'aime pas ça. L'inquiétude suit, juste derrière. Un crabe vert nage, l'ambre avec lui. On le rattrape, tout de suite ! Moi, je ne rentre pas dans l'eau. Toi tes manches s'arrêtent, les siennes voyagent. Le ciré et les coquillages, vous faites comment ?&lt;/prosody&gt;&lt;break time="520ms"/&gt;&lt;/speak&gt;</t>
        </is>
      </c>
      <c r="G52" s="2" t="inlineStr">
        <is>
          <t>&lt;low-pitch&gt;Mila glisse le seau vers l'écume. Les coquillages sont notre phare, Sarah. Mon &lt;emphasis&gt;ciré&lt;/emphasis&gt; me suit jusqu'aux genoux ! Une manche trop longue balaie le seau. Le seau disparaît un instant, sous le tissu. Je n'aime pas ça. L'inquiétude suit, juste derrière. Un crabe vert nage, l'ambre avec lui. On le rattrape, tout de suite ! Moi, je ne rentre pas dans l'eau. Toi tes manches s'arrêtent, les siennes voyagent. Le ciré et les coquillages, vous faites comment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ciré</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sous_texte=le_crabe_prend_l_ambre_sarah_pose_sa_limite; tempo=resserré; sourire=aucun; respiration=retenue</t>
        </is>
      </c>
      <c r="AW52" t="inlineStr">
        <is>
          <t>narrateur|Mila glisse le seau vers l'écume.
enfant-f|Les coquillages sont notre phare, Sarah.
copine|Mon ciré me suit jusqu'aux genoux !
narrateur|Une manche trop longue balaie le seau.
narrateur|Le seau disparaît un instant, sous le tissu.
enfant-f|Je n'aime pas ça.
narrateur|L'inquiétude suit, juste derrière.
narrateur|Un crabe vert nage, l'ambre avec lui.
enfant-f|On le rattrape, tout de suite !
copine|Moi, je ne rentre pas dans l'eau.
papa|Toi tes manches s'arrêtent, les siennes voyagent.
maman|Le ciré et les coquillages, vous faites comment ?</t>
        </is>
      </c>
      <c r="AX52" t="inlineStr">
        <is>
          <t>ecume,ciré,crabe</t>
        </is>
      </c>
    </row>
    <row r="53">
      <c r="A53" s="2" t="inlineStr">
        <is>
          <t>CHK_T0001_P0002_T0002_P0003_T0003_P0000</t>
        </is>
      </c>
      <c r="B53" s="4" t="inlineStr">
        <is>
          <t>transition_question</t>
        </is>
      </c>
      <c r="C53" s="2" t="inlineStr">
        <is>
          <t>ch3B3</t>
        </is>
      </c>
      <c r="D53" s="2" t="inlineStr">
        <is>
          <t>DIF.COR.003</t>
        </is>
      </c>
      <c r="E53" s="2" t="inlineStr">
        <is>
          <t>Les manches cachent les coquillages. Les manches, la pelle, ou nouer les poignets ?</t>
        </is>
      </c>
      <c r="F53" s="2" t="inlineStr">
        <is>
          <t>&lt;speak&gt;&lt;prosody rate="slow" pitch="medium"&gt;Les manches cachent les coquillages. Les manches, la pelle, ou nouer les poignets ?&lt;/prosody&gt;&lt;break time="900ms"/&gt;&lt;/speak&gt;</t>
        </is>
      </c>
      <c r="G53" s="2" t="inlineStr">
        <is>
          <t>&lt;slow&gt;Les manches cachent les coquillages. Les manches, la pelle, ou nouer les poignets ?&lt;/slow&gt; [long-pause]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Mila tient la pelle</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sous_texte=ton_choix_change_le_phare; tempo=suspendu; sourire=léger; respiration=pause_avant_choix</t>
        </is>
      </c>
      <c r="AW53" t="inlineStr">
        <is>
          <t>narrateur|Les manches cachent les coquillages.
papa|Les manches, la pelle, ou nouer les poignets ?</t>
        </is>
      </c>
    </row>
    <row r="54">
      <c r="A54" s="2" t="inlineStr">
        <is>
          <t>CHK_T0001_P0002_T0002_P0003_T0003_P0001</t>
        </is>
      </c>
      <c r="B54" s="5" t="inlineStr">
        <is>
          <t>passage</t>
        </is>
      </c>
      <c r="C54" s="2" t="inlineStr">
        <is>
          <t>endB3X</t>
        </is>
      </c>
      <c r="D54" s="2" t="inlineStr">
        <is>
          <t>DIF.COR.003</t>
        </is>
      </c>
      <c r="E54" s="2" t="inlineStr">
        <is>
          <t>On retrousse, jusqu'au coude. Comme papa, deux rouleaux. Deux rouleaux de tissu tiennent, épais. Les manches remontent, le seau redevient visible. Je te vois les mains, maintenant. Le coquillage n'est plus dans le ciré. Mila s'arrête, le seau au bord. Le grain d'ambre flotte, puis revient. On attend qu'il s'arrête. Les manches ont laissé les coquillages passer. Le seau reprend sa place, au milieu.</t>
        </is>
      </c>
      <c r="F54" s="2" t="inlineStr">
        <is>
          <t>&lt;speak&gt;&lt;prosody rate="medium" pitch="medium"&gt;On retrousse, jusqu'au coude. Comme papa, deux rouleaux. Deux rouleaux de tissu tiennent, épais. Les &lt;emphasis level="moderate"&gt;manches&lt;/emphasis&gt; remontent, le seau redevient visible. Je te vois les mains, maintenant. Le coquillage n'est plus dans le ciré. Mila s'arrête, le seau au bord. Le grain d'ambre flotte, puis revient. On attend qu'il s'arrête. Les manches ont laissé les coquillages passer. Le seau reprend sa place, au milieu.&lt;/prosody&gt;&lt;break time="560ms"/&gt;&lt;/speak&gt;</t>
        </is>
      </c>
      <c r="G54" s="2" t="inlineStr">
        <is>
          <t>On retrousse, jusqu'au coude. Comme papa, deux rouleaux. Deux rouleaux de tissu tiennent, épais. Les &lt;emphasis&gt;manches&lt;/emphasis&gt; remontent, le seau redevient visible. Je te vois les mains, maintenant. Le coquillage n'est plus dans le ciré. Mila s'arrête, le seau au bord. Le grain d'ambre flotte, puis revient. On attend qu'il s'arrête. Les manches ont laissé les coquillages passer. Le seau reprend sa place, au milieu.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manches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sous_texte=elles_refusent_de_foncer_retrouvent_l_ambre; tempo=naturel; sourire=franc; respiration=relâchée</t>
        </is>
      </c>
      <c r="AW54" t="inlineStr">
        <is>
          <t>enfant-f|On retrousse, jusqu'au coude.
copine|Comme papa, deux rouleaux.
narrateur|Deux rouleaux de tissu tiennent, épais.
narrateur|Les manches remontent, le seau redevient visible.
enfant-f|Je te vois les mains, maintenant.
copine|Le coquillage n'est plus dans le ciré.
narrateur|Mila s'arrête, le seau au bord.
narrateur|Le grain d'ambre flotte, puis revient.
copine|On attend qu'il s'arrête.
papa|Les manches ont laissé les coquillages passer.
narrateur|Le seau reprend sa place, au milieu.</t>
        </is>
      </c>
      <c r="AX54" t="inlineStr">
        <is>
          <t>manches,tissu</t>
        </is>
      </c>
    </row>
    <row r="55">
      <c r="A55" s="2" t="inlineStr">
        <is>
          <t>CHK_T0001_P0002_T0002_P0003_T0003_P0001_F0001</t>
        </is>
      </c>
      <c r="B55" s="7" t="inlineStr">
        <is>
          <t>passage_fin</t>
        </is>
      </c>
      <c r="C55" s="2" t="inlineStr">
        <is>
          <t>endB3X</t>
        </is>
      </c>
      <c r="D55" s="2" t="inlineStr">
        <is>
          <t>DIF.COR.003</t>
        </is>
      </c>
      <c r="E55" s="2" t="inlineStr">
        <is>
          <t>Deux rouleaux de manches tiennent, mouillés. Tes mains sont sorties du ciré. Le coquillage n'était plus avalé. Les manches ont laissé les coquillages passer. L'écume redevient de l'eau, simple. Le seau bleu sèche près de la porte. Le grain d'ambre veille, au bord du seau. On rentre, Sarah. L'écume lèche l'anse, puis recule.</t>
        </is>
      </c>
      <c r="F55" s="2" t="inlineStr">
        <is>
          <t>&lt;speak&gt;&lt;prosody rate="slow" pitch="-2st"&gt;Deux rouleaux de manches tiennent, mouillés. Tes mains sont sorties du ciré. Le coquillage n'était plus avalé. Les manches ont laissé les coquillages passer. L'écume redevient de l'eau, simple. Le seau bleu sèche près de la porte. Le &lt;emphasis level="moderate"&gt;grain d'ambre&lt;/emphasis&gt; veille, au bord du seau. On rentre, Sarah. L'écume lèche l'anse, puis recule.&lt;/prosody&gt;&lt;break time="900ms"/&gt;&lt;/speak&gt;</t>
        </is>
      </c>
      <c r="G55" s="2" t="inlineStr">
        <is>
          <t>&lt;low-pitch&gt;&lt;soft&gt;&lt;slow&gt;Deux rouleaux de manches tiennent, mouillés. Tes mains sont sorties du ciré. Le coquillage n'était plus avalé. Les manches ont laissé les coquillages passer. L'écume redevient de l'eau, simple. Le seau bleu sèche près de la porte. Le &lt;emphasis&gt;grain d'ambre&lt;/emphasis&gt; veille, au bord du seau. On rentre, Sarah. L'écume lèche l'anse, puis recule.&lt;/slow&gt;&lt;/soft&gt;&lt;/low-pitch&gt;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d'ambre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sous_texte=le_phare_tient_l_ambre_est_la_lanterne; tempo=posé; sourire=léger; respiration=ample</t>
        </is>
      </c>
      <c r="AW55" t="inlineStr">
        <is>
          <t>narrateur|Deux rouleaux de manches tiennent, mouillés.
enfant-f|Tes mains sont sorties du ciré.
copine|Le coquillage n'était plus avalé.
papa|Les manches ont laissé les coquillages passer.
maman|L'écume redevient de l'eau, simple.
narrateur|Le seau bleu sèche près de la porte.
narrateur|Le grain d'ambre veille, au bord du seau.
enfant-f|On rentre, Sarah.
narrateur|L'écume lèche l'anse, puis recule.</t>
        </is>
      </c>
      <c r="AX55" t="inlineStr">
        <is>
          <t>ecume,silence</t>
        </is>
      </c>
    </row>
    <row r="56">
      <c r="A56" s="2" t="inlineStr">
        <is>
          <t>CHK_T0001_P0002_T0002_P0003_T0003_P0002</t>
        </is>
      </c>
      <c r="B56" s="5" t="inlineStr">
        <is>
          <t>passage</t>
        </is>
      </c>
      <c r="C56" s="2" t="inlineStr">
        <is>
          <t>endB3Y</t>
        </is>
      </c>
      <c r="D56" s="2" t="inlineStr">
        <is>
          <t>DIF.COR.003</t>
        </is>
      </c>
      <c r="E56" s="2" t="inlineStr">
        <is>
          <t>Moi je tiens la pelle. Moi je glisse un coquillage. Mila tient la pelle, Sarah y glisse un coquillage. Les manches trop longues bougent le tissu, seulement. Les coquillages restent hors du ciré. L'écume s'ouvre ! On ne rentre pas dans l'eau. Personne ne dit le geste. Le grain d'ambre clignote, contre l'anse. Chacune a pris sa part, à sa taille. L'eau a tenu les coquillages.</t>
        </is>
      </c>
      <c r="F56" s="2" t="inlineStr">
        <is>
          <t>&lt;speak&gt;&lt;prosody rate="medium" pitch="medium"&gt;Moi je tiens la &lt;emphasis level="moderate"&gt;pelle&lt;/emphasis&gt;. Moi je glisse un coquillage. Mila tient la pelle, Sarah y glisse un coquillage. Les manches trop longues bougent le tissu, seulement. Les coquillages restent hors du ciré. L'écume s'ouvre ! On ne rentre pas dans l'eau. Personne ne dit le geste. Le grain d'ambre clignote, contre l'anse. Chacune a pris sa part, à sa taille. L'eau a tenu les coquillages.&lt;/prosody&gt;&lt;break time="560ms"/&gt;&lt;/speak&gt;</t>
        </is>
      </c>
      <c r="G56" s="2" t="inlineStr">
        <is>
          <t>Moi je tiens la &lt;emphasis&gt;pelle&lt;/emphasis&gt;. Moi je glisse un coquillage. Mila tient la pelle, Sarah y glisse un coquillage. Les manches trop longues bougent le tissu, seulement. Les coquillages restent hors du ciré. L'écume s'ouvre ! On ne rentre pas dans l'eau. Personne ne dit le geste. Le grain d'ambre clignote, contre l'anse. Chacune a pris sa part, à sa taille. L'eau a tenu les coquillages.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pelle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sous_texte=elles_refusent_de_foncer_retrouvent_l_ambre; tempo=naturel; sourire=franc; respiration=relâchée</t>
        </is>
      </c>
      <c r="AW56" t="inlineStr">
        <is>
          <t>enfant-f|Moi je tiens la pelle.
copine|Moi je glisse un coquillage.
narrateur|Mila tient la pelle, Sarah y glisse un coquillage.
narrateur|Les manches trop longues bougent le tissu, seulement.
narrateur|Les coquillages restent hors du ciré.
copine|L'écume s'ouvre !
enfant-f|On ne rentre pas dans l'eau.
narrateur|Personne ne dit le geste.
narrateur|Le grain d'ambre clignote, contre l'anse.
papa|Chacune a pris sa part, à sa taille.
maman|L'eau a tenu les coquillages.</t>
        </is>
      </c>
      <c r="AX56" t="inlineStr">
        <is>
          <t>pelle,ecume</t>
        </is>
      </c>
    </row>
    <row r="57">
      <c r="A57" s="2" t="inlineStr">
        <is>
          <t>CHK_T0001_P0002_T0002_P0003_T0003_P0002_F0001</t>
        </is>
      </c>
      <c r="B57" s="7" t="inlineStr">
        <is>
          <t>passage_fin</t>
        </is>
      </c>
      <c r="C57" s="2" t="inlineStr">
        <is>
          <t>endB3Y</t>
        </is>
      </c>
      <c r="D57" s="2" t="inlineStr">
        <is>
          <t>DIF.COR.003</t>
        </is>
      </c>
      <c r="E57" s="2" t="inlineStr">
        <is>
          <t>Une goutte tombe d'une manche, dans le seau. Tu tenais la pelle, moi le bord. Tes manches bougeaient seulement le tissu. Chacune a pris sa part, à sa taille. L'eau a tenu jusqu'au bout. Le seau bleu sèche près de la porte. Mila lisse le phare, l'ambre du seau. Il a bien tenu. La vague laisse un sel blanc, sur le bleu.</t>
        </is>
      </c>
      <c r="F57" s="2" t="inlineStr">
        <is>
          <t>&lt;speak&gt;&lt;prosody rate="slow" pitch="-2st"&gt;Une goutte tombe d'une manche, dans le seau. Tu tenais la pelle, moi le bord. Tes manches bougeaient seulement le tissu. Chacune a pris sa part, à sa taille. L'eau a tenu jusqu'au bout. Le seau bleu sèche près de la porte. Mila lisse le phare, l'ambre du seau. Il a bien tenu. La vague laisse un sel blanc, sur le bleu.&lt;/prosody&gt;&lt;break time="900ms"/&gt;&lt;/speak&gt;</t>
        </is>
      </c>
      <c r="G57" s="2" t="inlineStr">
        <is>
          <t>&lt;low-pitch&gt;&lt;soft&gt;&lt;slow&gt;Une goutte tombe d'une manche, dans le seau. Tu tenais la pelle, moi le bord. Tes manches bougeaient seulement le tissu. Chacune a pris sa part, à sa taille. L'eau a tenu jusqu'au bout. Le seau bleu sèche près de la porte. Mila lisse le phare, l'ambre du seau. Il a bien tenu. La vague laisse un sel blanc, sur le bleu.&lt;/slow&gt;&lt;/soft&gt;&lt;/low-pitch&gt;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d'ambre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sous_texte=le_phare_tient_l_ambre_est_la_lanterne; tempo=posé; sourire=léger; respiration=ample</t>
        </is>
      </c>
      <c r="AW57" t="inlineStr">
        <is>
          <t>narrateur|Une goutte tombe d'une manche, dans le seau.
copine|Tu tenais la pelle, moi le bord.
enfant-f|Tes manches bougeaient seulement le tissu.
maman|Chacune a pris sa part, à sa taille.
papa|L'eau a tenu jusqu'au bout.
narrateur|Le seau bleu sèche près de la porte.
narrateur|Mila lisse le phare, l'ambre du seau.
copine|Il a bien tenu.
narrateur|La vague laisse un sel blanc, sur le bleu.</t>
        </is>
      </c>
      <c r="AX57" t="inlineStr">
        <is>
          <t>ecume,silence</t>
        </is>
      </c>
    </row>
    <row r="58">
      <c r="A58" s="2" t="inlineStr">
        <is>
          <t>CHK_T0001_P0002_T0002_P0003_T0003_P0003</t>
        </is>
      </c>
      <c r="B58" s="5" t="inlineStr">
        <is>
          <t>passage</t>
        </is>
      </c>
      <c r="C58" s="2" t="inlineStr">
        <is>
          <t>endB3Z</t>
        </is>
      </c>
      <c r="D58" s="2" t="inlineStr">
        <is>
          <t>DIF.COR.003</t>
        </is>
      </c>
      <c r="E58" s="2" t="inlineStr">
        <is>
          <t>Maman, tes élastiques, pour ses manches. Un pour chaque poignet, sans trop serrer. Sarah tend les poignets, maman noue. L'élastique tient une manche, le seau l'autre main. Mes mains sont nues, maintenant. Les coquillages peuvent s'empiler. Mila refuse de foncer dans l'écume. Le grain d'ambre brille, au creux d'une pierre. Je le prends, sans presser. Vous avez demandé, et ça tient. Mes élastiques ont gardé le ciré.</t>
        </is>
      </c>
      <c r="F58" s="2" t="inlineStr">
        <is>
          <t>&lt;speak&gt;&lt;prosody rate="medium" pitch="medium"&gt;Maman, tes élastiques, pour ses manches. Un pour chaque poignet, sans trop serrer. Sarah tend les &lt;emphasis level="moderate"&gt;poignets&lt;/emphasis&gt;, maman noue. L'élastique tient une manche, le seau l'autre main. Mes mains sont nues, maintenant. Les coquillages peuvent s'empiler. Mila refuse de foncer dans l'écume. Le grain d'ambre brille, au creux d'une pierre. Je le prends, sans presser. Vous avez demandé, et ça tient. Mes élastiques ont gardé le ciré.&lt;/prosody&gt;&lt;break time="560ms"/&gt;&lt;/speak&gt;</t>
        </is>
      </c>
      <c r="G58" s="2" t="inlineStr">
        <is>
          <t>Maman, tes élastiques, pour ses manches. Un pour chaque poignet, sans trop serrer. Sarah tend les &lt;emphasis&gt;poignets&lt;/emphasis&gt;, maman noue. L'élastique tient une manche, le seau l'autre main. Mes mains sont nues, maintenant. Les coquillages peuvent s'empiler. Mila refuse de foncer dans l'écume. Le grain d'ambre brille, au creux d'une pierre. Je le prends, sans presser. Vous avez demandé, et ça tient. Mes élastiques ont gardé le ciré.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poignets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sous_texte=elles_refusent_de_foncer_retrouvent_l_ambre; tempo=naturel; sourire=franc; respiration=relâchée</t>
        </is>
      </c>
      <c r="AW58" t="inlineStr">
        <is>
          <t>enfant-f|Maman, tes élastiques, pour ses manches.
maman|Un pour chaque poignet, sans trop serrer.
narrateur|Sarah tend les poignets, maman noue.
narrateur|L'élastique tient une manche, le seau l'autre main.
copine|Mes mains sont nues, maintenant.
enfant-f|Les coquillages peuvent s'empiler.
narrateur|Mila refuse de foncer dans l'écume.
narrateur|Le grain d'ambre brille, au creux d'une pierre.
copine|Je le prends, sans presser.
papa|Vous avez demandé, et ça tient.
maman|Mes élastiques ont gardé le ciré.</t>
        </is>
      </c>
      <c r="AX58" t="inlineStr">
        <is>
          <t>elastique,poignet</t>
        </is>
      </c>
    </row>
    <row r="59">
      <c r="A59" s="2" t="inlineStr">
        <is>
          <t>CHK_T0001_P0002_T0002_P0003_T0003_P0003_F0001</t>
        </is>
      </c>
      <c r="B59" s="7" t="inlineStr">
        <is>
          <t>passage_fin</t>
        </is>
      </c>
      <c r="C59" s="2" t="inlineStr">
        <is>
          <t>endB3Z</t>
        </is>
      </c>
      <c r="D59" s="2" t="inlineStr">
        <is>
          <t>DIF.COR.003</t>
        </is>
      </c>
      <c r="E59" s="2" t="inlineStr">
        <is>
          <t>Deux élastiques veillent, près de l'anse. On a demandé, et ça tenait. Mes mains étaient nues, pour les coquillages. Vous avez demandé, rien de plus. Mes élastiques rentrent dans la poche. Le seau bleu sèche près de la porte. Le grain d'ambre tient, salé, en haut. Les coquillages sont à nous. La mer sent le vent, et le plastique.</t>
        </is>
      </c>
      <c r="F59" s="2" t="inlineStr">
        <is>
          <t>&lt;speak&gt;&lt;prosody rate="slow" pitch="-2st"&gt;Deux élastiques veillent, près de l'anse. On a demandé, et ça tenait. Mes mains étaient nues, pour les coquillages. Vous avez demandé, rien de plus. Mes élastiques rentrent dans la poche. Le seau bleu sèche près de la porte. Le &lt;emphasis level="moderate"&gt;grain d'ambre&lt;/emphasis&gt; tient, salé, en haut. Les coquillages sont à nous. La mer sent le vent, et le plastique.&lt;/prosody&gt;&lt;break time="900ms"/&gt;&lt;/speak&gt;</t>
        </is>
      </c>
      <c r="G59" s="2" t="inlineStr">
        <is>
          <t>&lt;low-pitch&gt;&lt;soft&gt;&lt;slow&gt;Deux élastiques veillent, près de l'anse. On a demandé, et ça tenait. Mes mains étaient nues, pour les coquillages. Vous avez demandé, rien de plus. Mes élastiques rentrent dans la poche. Le seau bleu sèche près de la porte. Le &lt;emphasis&gt;grain d'ambre&lt;/emphasis&gt; tient, salé, en haut. Les coquillages sont à nous. La mer sent le vent, et le plastique.&lt;/slow&gt;&lt;/soft&gt;&lt;/low-pitch&gt;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d'ambre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sous_texte=le_phare_tient_l_ambre_est_la_lanterne; tempo=posé; sourire=léger; respiration=ample</t>
        </is>
      </c>
      <c r="AW59" t="inlineStr">
        <is>
          <t>narrateur|Deux élastiques veillent, près de l'anse.
enfant-f|On a demandé, et ça tenait.
copine|Mes mains étaient nues, pour les coquillages.
papa|Vous avez demandé, rien de plus.
maman|Mes élastiques rentrent dans la poche.
narrateur|Le seau bleu sèche près de la porte.
narrateur|Le grain d'ambre tient, salé, en haut.
enfant-f|Les coquillages sont à nous.
narrateur|La mer sent le vent, et le plastique.</t>
        </is>
      </c>
      <c r="AX59" t="inlineStr">
        <is>
          <t>ecume,silence</t>
        </is>
      </c>
    </row>
    <row r="60">
      <c r="A60" s="2" t="inlineStr">
        <is>
          <t>CHK_T0001_P0003</t>
        </is>
      </c>
      <c r="B60" s="5" t="inlineStr">
        <is>
          <t>passage</t>
        </is>
      </c>
      <c r="C60" s="2" t="inlineStr">
        <is>
          <t>brC</t>
        </is>
      </c>
      <c r="D60" s="2" t="inlineStr">
        <is>
          <t>DIF.COR.003</t>
        </is>
      </c>
      <c r="E60" s="2" t="inlineStr">
        <is>
          <t>Mila glisse la pelle, sous le bras. Le bois sent le sac. Elle creuse trop vite, un coup. Le sable vole vers les lunettes. Attends, je n'aime pas ça. Je m'arrête. Serre-la sous le bras, tout droit. La cloche et le seau, avec vous. Il les pose près du sac. Les trois affaires restent ensemble. La pelle d'abord, elle est prête.</t>
        </is>
      </c>
      <c r="F60" s="2" t="inlineStr">
        <is>
          <t>&lt;speak&gt;&lt;prosody rate="medium" pitch="medium"&gt;Mila glisse la pelle, sous le bras. Le bois sent le sac. Elle creuse trop vite, un coup. Le sable vole vers les lunettes. Attends, je n'aime pas ça. Je m'arrête. Serre-la sous le bras, tout droit. La cloche et le seau, avec vous. Il les pose près du sac. Les trois affaires restent ensemble. La pelle d'abord, elle est prête.&lt;/prosody&gt;&lt;break time="420ms"/&gt;&lt;/speak&gt;</t>
        </is>
      </c>
      <c r="G60" s="2" t="inlineStr">
        <is>
          <t>Mila glisse la pelle, sous le bras. Le bois sent le sac. Elle creuse trop vite, un coup. Le sable vole vers les lunettes. Attends, je n'aime pas ça. Je m'arrête. Serre-la sous le bras, tout droit. La cloche et le seau, avec vous. Il les pose près du sac. Les trois affaires restent ensemble. La pelle d'abord, elle est prête.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pelle jaune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sous_texte=trop_vite_la_premiere_idee_rate; tempo=vif; sourire=léger; respiration=courte</t>
        </is>
      </c>
      <c r="AW60" t="inlineStr">
        <is>
          <t>narrateur|Mila glisse la pelle, sous le bras.
enfant-f|Le bois sent le sac.
narrateur|Elle creuse trop vite, un coup.
narrateur|Le sable vole vers les lunettes.
copine|Attends, je n'aime pas ça.
enfant-f|Je m'arrête.
maman|Serre-la sous le bras, tout droit.
papa|La cloche et le seau, avec vous.
narrateur|Il les pose près du sac.
narrateur|Les trois affaires restent ensemble.
papa|La pelle d'abord, elle est prête.</t>
        </is>
      </c>
      <c r="AX60" t="inlineStr">
        <is>
          <t>bois,sable</t>
        </is>
      </c>
    </row>
    <row r="61">
      <c r="A61" s="2" t="inlineStr">
        <is>
          <t>CHK_T0001_P0003_Q0001</t>
        </is>
      </c>
      <c r="B61" s="6" t="inlineStr">
        <is>
          <t>passage_question</t>
        </is>
      </c>
      <c r="C61" s="2" t="inlineStr">
        <is>
          <t>qC</t>
        </is>
      </c>
      <c r="D61" s="2" t="inlineStr">
        <is>
          <t>DIF.COR.003</t>
        </is>
      </c>
      <c r="E61" s="2" t="inlineStr">
        <is>
          <t>La pelle jaune est sous le bras. La pelle est où ?</t>
        </is>
      </c>
      <c r="F61" s="2" t="inlineStr">
        <is>
          <t>&lt;speak&gt;&lt;prosody rate="slow" pitch="medium"&gt;La &lt;emphasis level="moderate"&gt;pelle jaune&lt;/emphasis&gt; est sous le bras. La pelle est où ?&lt;/prosody&gt;&lt;break time="700ms"/&gt;&lt;/speak&gt;</t>
        </is>
      </c>
      <c r="G61" s="2" t="inlineStr">
        <is>
          <t>&lt;soft&gt;&lt;slow&gt;La &lt;emphasis&gt;pelle jaune&lt;/emphasis&gt; est sous le bras. La pelle est où ?&lt;/slow&gt;&lt;/soft&gt; [pause]</t>
        </is>
      </c>
      <c r="H61" s="2" t="inlineStr">
        <is>
          <t>bras</t>
        </is>
      </c>
      <c r="I61" s="2" t="inlineStr">
        <is>
          <t>bras | le bras | sous le bras | son bras</t>
        </is>
      </c>
      <c r="J61" s="2" t="inlineStr">
        <is>
          <t>Oui, c'est la bonne réponse.</t>
        </is>
      </c>
      <c r="K61" s="2" t="inlineStr">
        <is>
          <t>Tu étais presque.</t>
        </is>
      </c>
      <c r="L61" s="2" t="inlineStr">
        <is>
          <t>La pelle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pelle jaune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sous_texte=regarde_ce_qu_elle_porte; tempo=suspendu; sourire=aucun; respiration=courte_avant_question</t>
        </is>
      </c>
      <c r="AW61" t="inlineStr">
        <is>
          <t>narrateur|La pelle jaune est sous le bras.
maman|La pelle est où ?</t>
        </is>
      </c>
    </row>
    <row r="62">
      <c r="A62" s="2" t="inlineStr">
        <is>
          <t>CHK_T0001_P0003_C0001</t>
        </is>
      </c>
      <c r="B62" s="5" t="inlineStr">
        <is>
          <t>passage</t>
        </is>
      </c>
      <c r="C62" s="2" t="inlineStr">
        <is>
          <t>qC</t>
        </is>
      </c>
      <c r="D62" s="2" t="inlineStr">
        <is>
          <t>DIF.COR.003</t>
        </is>
      </c>
      <c r="E62" s="2" t="inlineStr">
        <is>
          <t>Le bras porte la pelle, légère. Elle a un grain de sable. On va creuser. Le ciré de Sarah cache ses poignets. Le rocher attend, devant. On y va, tous les quatre ? Oui.</t>
        </is>
      </c>
      <c r="F62" s="2" t="inlineStr">
        <is>
          <t>&lt;speak&gt;&lt;prosody rate="medium" pitch="medium"&gt;Le bras porte la pelle, légère. Elle a un grain de sable. On va creuser. Le ciré de Sarah cache ses poignets. Le rocher attend, devant. On y va, tous les quatre ? Oui.&lt;/prosody&gt;&lt;break time="450ms"/&gt;&lt;/speak&gt;</t>
        </is>
      </c>
      <c r="G62" s="2" t="inlineStr">
        <is>
          <t>Le bras porte la pelle, légère. Elle a un grain de sable. On va creuser. Le ciré de Sarah cache ses poignets. Le rocher attend,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pelle jaune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narrateur|Le bras porte la pelle, légère.
copine|Elle a un grain de sable.
enfant-f|On va creuser.
narrateur|Le ciré de Sarah cache ses poignets.
maman|Le rocher attend, devant.
papa|On y va, tous les quatre ?
enfant-f|Oui.</t>
        </is>
      </c>
    </row>
    <row r="63">
      <c r="A63" s="2" t="inlineStr">
        <is>
          <t>CHK_T0001_P0003_T0002_P0000</t>
        </is>
      </c>
      <c r="B63" s="4" t="inlineStr">
        <is>
          <t>transition_question</t>
        </is>
      </c>
      <c r="C63" s="2" t="inlineStr">
        <is>
          <t>ch2C</t>
        </is>
      </c>
      <c r="D63" s="2" t="inlineStr">
        <is>
          <t>DIF.COR.003</t>
        </is>
      </c>
      <c r="E63" s="2" t="inlineStr">
        <is>
          <t>La pelle racle un peu le sable. Un chemin part sur la jetée. Un autre grimpe la dune. L'écume fait une petite île. Quelle route, pour le phare ?</t>
        </is>
      </c>
      <c r="F63" s="2" t="inlineStr">
        <is>
          <t>&lt;speak&gt;&lt;prosody rate="slow" pitch="medium"&gt;La pelle racle un peu le sable. Un chemin part sur la jetée. Un autre grimpe la dune. L'écume fait une petite île. Quelle route, pour le phare ?&lt;/prosody&gt;&lt;break time="900ms"/&gt;&lt;/speak&gt;</t>
        </is>
      </c>
      <c r="G63" s="2" t="inlineStr">
        <is>
          <t>&lt;slow&gt;La pelle racle un peu le sable. Un chemin part sur la jetée. Un autre grimpe la dune. L'écume fait une petite île. Quelle route, pour le phare ?&lt;/slow&gt; [long-pause]</t>
        </is>
      </c>
      <c r="H63" s="2" t="inlineStr"/>
      <c r="I63" s="2" t="inlineStr"/>
      <c r="J63" s="2" t="inlineStr">
        <is>
          <t>Oui, c'est la bonne réponse.</t>
        </is>
      </c>
      <c r="K63" s="2" t="inlineStr">
        <is>
          <t>Tu étais presque.</t>
        </is>
      </c>
      <c r="L63" s="2" t="inlineStr"/>
      <c r="M63" s="2" t="inlineStr">
        <is>
          <t>la jetée</t>
        </is>
      </c>
      <c r="N63" s="2" t="inlineStr">
        <is>
          <t>CHK_T0001_P0003_T0002_P0001</t>
        </is>
      </c>
      <c r="O63" s="2" t="inlineStr">
        <is>
          <t>la dune</t>
        </is>
      </c>
      <c r="P63" s="2" t="inlineStr">
        <is>
          <t>CHK_T0001_P0003_T0002_P0002</t>
        </is>
      </c>
      <c r="Q63" s="2" t="inlineStr">
        <is>
          <t>l'écume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sous_texte=ton_choix_change_le_phare; tempo=suspendu; sourire=léger; respiration=pause_avant_choix</t>
        </is>
      </c>
      <c r="AW63" t="inlineStr">
        <is>
          <t>narrateur|La pelle racle un peu le sable.
narrateur|Un chemin part sur la jetée.
narrateur|Un autre grimpe la dune.
narrateur|L'écume fait une petite île.
papa|Quelle route, pour le phare ?</t>
        </is>
      </c>
    </row>
    <row r="64">
      <c r="A64" s="2" t="inlineStr">
        <is>
          <t>CHK_T0001_P0003_T0002_P0001</t>
        </is>
      </c>
      <c r="B64" s="5" t="inlineStr">
        <is>
          <t>passage</t>
        </is>
      </c>
      <c r="C64" s="2" t="inlineStr">
        <is>
          <t>brC1</t>
        </is>
      </c>
      <c r="D64" s="2" t="inlineStr">
        <is>
          <t>DIF.COR.003</t>
        </is>
      </c>
      <c r="E64" s="2" t="inlineStr">
        <is>
          <t>Mila pose la pelle au bord de la jetée. Vite, on empile, Sarah ! Le bois est mouillé, glissant. Je vois un nuage sur mes lunettes. Un rond d'eau cache les coquillages. La pelle part trop bas, floue. La pelle n'attendait pas ça. Le sourire de Mila disparaît. Un crabe vert passe sous la pelle. On court après lui ! Attends, je ne cours pas. Toi tu vois net, elle un peu flou. Les coquillages sont flous, vous faites quoi ?</t>
        </is>
      </c>
      <c r="F64" s="2" t="inlineStr">
        <is>
          <t>&lt;speak&gt;&lt;prosody rate="medium" pitch="-2st"&gt;Mila pose la pelle au bord de la jetée. Vite, on empile, Sarah ! Le bois est mouillé, glissant. Je vois un nuage sur mes &lt;emphasis level="moderate"&gt;lunettes&lt;/emphasis&gt;. Un rond d'eau cache les coquillages. La pelle part trop bas, floue. La pelle n'attendait pas ça. Le sourire de Mila disparaît. Un crabe vert passe sous la pelle. On court après lui ! Attends, je ne cours pas. Toi tu vois net, elle un peu flou. Les coquillages sont flous, vous faites quoi ?&lt;/prosody&gt;&lt;break time="520ms"/&gt;&lt;/speak&gt;</t>
        </is>
      </c>
      <c r="G64" s="2" t="inlineStr">
        <is>
          <t>&lt;low-pitch&gt;Mila pose la pelle au bord de la jetée. Vite, on empile, Sarah ! Le bois est mouillé, glissant. Je vois un nuage sur mes &lt;emphasis&gt;lunettes&lt;/emphasis&gt;. Un rond d'eau cache les coquillages. La pelle part trop bas, floue. La pelle n'attendait pas ça. Le sourire de Mila disparaît. Un crabe vert passe sous la pelle. On court après lui ! Attends, je ne cours pas. Toi tu vois net, elle un peu flou. Les coquillages sont flous, vous faites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lunettes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sous_texte=le_crabe_prend_l_ambre_sarah_pose_sa_limite; tempo=resserré; sourire=aucun; respiration=retenue</t>
        </is>
      </c>
      <c r="AW64" t="inlineStr">
        <is>
          <t>narrateur|Mila pose la pelle au bord de la jetée.
enfant-f|Vite, on empile, Sarah !
narrateur|Le bois est mouillé, glissant.
copine|Je vois un nuage sur mes lunettes.
narrateur|Un rond d'eau cache les coquillages.
narrateur|La pelle part trop bas, floue.
enfant-f|La pelle n'attendait pas ça.
narrateur|Le sourire de Mila disparaît.
narrateur|Un crabe vert passe sous la pelle.
enfant-f|On court après lui !
copine|Attends, je ne cours pas.
papa|Toi tu vois net, elle un peu flou.
maman|Les coquillages sont flous, vous faites quoi ?</t>
        </is>
      </c>
      <c r="AX64" t="inlineStr">
        <is>
          <t>bois,vague,crabe</t>
        </is>
      </c>
    </row>
    <row r="65">
      <c r="A65" s="2" t="inlineStr">
        <is>
          <t>CHK_T0001_P0003_T0002_P0001_T0003_P0000</t>
        </is>
      </c>
      <c r="B65" s="4" t="inlineStr">
        <is>
          <t>transition_question</t>
        </is>
      </c>
      <c r="C65" s="2" t="inlineStr">
        <is>
          <t>ch3C1</t>
        </is>
      </c>
      <c r="D65" s="2" t="inlineStr">
        <is>
          <t>DIF.COR.003</t>
        </is>
      </c>
      <c r="E65" s="2" t="inlineStr">
        <is>
          <t>L'eau reste sur les verres, floue. Le torchon, les mains, ou un pas dehors ?</t>
        </is>
      </c>
      <c r="F65" s="2" t="inlineStr">
        <is>
          <t>&lt;speak&gt;&lt;prosody rate="slow" pitch="medium"&gt;L'eau reste sur les verres, floue. Le torchon, les mains, ou un pas dehors ?&lt;/prosody&gt;&lt;break time="900ms"/&gt;&lt;/speak&gt;</t>
        </is>
      </c>
      <c r="G65" s="2" t="inlineStr">
        <is>
          <t>&lt;slow&gt;L'eau reste sur les verres, floue. Le torchon, les mains, ou un pas dehors ?&lt;/slow&gt; [long-pause]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des gouttes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sous_texte=ton_choix_change_le_phare; tempo=suspendu; sourire=léger; respiration=pause_avant_choix</t>
        </is>
      </c>
      <c r="AW65" t="inlineStr">
        <is>
          <t>narrateur|L'eau reste sur les verres, floue.
papa|Le torchon, les mains, ou un pas dehors ?</t>
        </is>
      </c>
    </row>
    <row r="66">
      <c r="A66" s="2" t="inlineStr">
        <is>
          <t>CHK_T0001_P0003_T0002_P0001_T0003_P0001</t>
        </is>
      </c>
      <c r="B66" s="5" t="inlineStr">
        <is>
          <t>passage</t>
        </is>
      </c>
      <c r="C66" s="2" t="inlineStr">
        <is>
          <t>endC1X</t>
        </is>
      </c>
      <c r="D66" s="2" t="inlineStr">
        <is>
          <t>DIF.COR.003</t>
        </is>
      </c>
      <c r="E66" s="2" t="inlineStr">
        <is>
          <t>Le torchon, maman, pour ses verres. Un rond, puis l'autre, Sarah. Sarah frotte, Mila reprend le manche de la pelle. Mila veut courir, puis s'arrête. On ne fonce pas. La pelle peut montrer, sans chasser. Mila pointe le bois, tout bas. Le grain d'ambre brille, sous une pince. Je vois le coquillage ! La pelle l'a montré. Le crabe part vers l'eau, tout seul. Le torchon a rendu la jetée.</t>
        </is>
      </c>
      <c r="F66" s="2" t="inlineStr">
        <is>
          <t>&lt;speak&gt;&lt;prosody rate="medium" pitch="medium"&gt;Le &lt;emphasis level="moderate"&gt;torchon&lt;/emphasis&gt;, maman, pour ses verres. Un rond, puis l'autre, Sarah. Sarah frotte, Mila reprend le manche de la pelle. Mila veut courir, puis s'arrête. On ne fonce pas. La pelle peut montrer, sans chasser. Mila pointe le bois, tout bas. Le grain d'ambre brille, sous une pince. Je vois le coquillage ! La pelle l'a montré. Le crabe part vers l'eau, tout seul. Le torchon a rendu la jetée.&lt;/prosody&gt;&lt;break time="560ms"/&gt;&lt;/speak&gt;</t>
        </is>
      </c>
      <c r="G66" s="2" t="inlineStr">
        <is>
          <t>Le &lt;emphasis&gt;torchon&lt;/emphasis&gt;, maman, pour ses verres. Un rond, puis l'autre, Sarah. Sarah frotte, Mila reprend le manche de la pelle. Mila veut courir, puis s'arrête. On ne fonce pas. La pelle peut montrer, sans chasser. Mila pointe le bois, tout bas. Le grain d'ambre brille, sous une pince. Je vois le coquillage ! La pelle l'a montré. Le crabe part vers l'eau, tout seul. Le torchon a rendu la jetée.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torchon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sous_texte=elles_refusent_de_foncer_retrouvent_l_ambre; tempo=naturel; sourire=franc; respiration=relâchée</t>
        </is>
      </c>
      <c r="AW66" t="inlineStr">
        <is>
          <t>enfant-f|Le torchon, maman, pour ses verres.
maman|Un rond, puis l'autre, Sarah.
narrateur|Sarah frotte, Mila reprend le manche de la pelle.
narrateur|Mila veut courir, puis s'arrête.
enfant-f|On ne fonce pas.
papa|La pelle peut montrer, sans chasser.
narrateur|Mila pointe le bois, tout bas.
narrateur|Le grain d'ambre brille, sous une pince.
copine|Je vois le coquillage !
enfant-f|La pelle l'a montré.
narrateur|Le crabe part vers l'eau, tout seul.
maman|Le torchon a rendu la jetée.</t>
        </is>
      </c>
      <c r="AX66" t="inlineStr">
        <is>
          <t>torchon,verre</t>
        </is>
      </c>
    </row>
    <row r="67">
      <c r="A67" s="2" t="inlineStr">
        <is>
          <t>CHK_T0001_P0003_T0002_P0001_T0003_P0001_F0001</t>
        </is>
      </c>
      <c r="B67" s="7" t="inlineStr">
        <is>
          <t>passage_fin</t>
        </is>
      </c>
      <c r="C67" s="2" t="inlineStr">
        <is>
          <t>endC1X</t>
        </is>
      </c>
      <c r="D67" s="2" t="inlineStr">
        <is>
          <t>DIF.COR.003</t>
        </is>
      </c>
      <c r="E67" s="2" t="inlineStr">
        <is>
          <t>La jetée sent le torchon, et le bois de pelle. La pelle a montré l'ambre. Tes lunettes ont trouvé le rose. Vous avez bâti, chacune avec sa vue. Le bois sèche, sous le manche. La pelle jaune retrouve le sac. Le grain d'ambre est la lanterne, au bout. Ça a failli rester sous la pince. Un trait de sable reste sur le manche.</t>
        </is>
      </c>
      <c r="F67" s="2" t="inlineStr">
        <is>
          <t>&lt;speak&gt;&lt;prosody rate="slow" pitch="-2st"&gt;La jetée sent le torchon, et le bois de pelle. La pelle a montré l'ambre. Tes lunettes ont trouvé le rose. Vous avez bâti, chacune avec sa vue. Le bois sèche, sous le manche. La pelle jaune retrouve le sac. Le &lt;emphasis level="moderate"&gt;grain d'ambre&lt;/emphasis&gt; est la lanterne, au bout. Ça a failli rester sous la pince. Un trait de sable reste sur le manche.&lt;/prosody&gt;&lt;break time="900ms"/&gt;&lt;/speak&gt;</t>
        </is>
      </c>
      <c r="G67" s="2" t="inlineStr">
        <is>
          <t>&lt;low-pitch&gt;&lt;soft&gt;&lt;slow&gt;La jetée sent le torchon, et le bois de pelle. La pelle a montré l'ambre. Tes lunettes ont trouvé le rose. Vous avez bâti, chacune avec sa vue. Le bois sèche, sous le manche. La pelle jaune retrouve le sac. Le &lt;emphasis&gt;grain d'ambre&lt;/emphasis&gt; est la lanterne, au bout. Ça a failli rester sous la pince. Un trait de sable reste sur le manche.&lt;/slow&gt;&lt;/soft&gt;&lt;/low-pitch&gt;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d'ambre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sous_texte=le_phare_tient_l_ambre_est_la_lanterne; tempo=posé; sourire=léger; respiration=ample</t>
        </is>
      </c>
      <c r="AW67" t="inlineStr">
        <is>
          <t>narrateur|La jetée sent le torchon, et le bois de pelle.
copine|La pelle a montré l'ambre.
enfant-f|Tes lunettes ont trouvé le rose.
papa|Vous avez bâti, chacune avec sa vue.
maman|Le bois sèche, sous le manche.
narrateur|La pelle jaune retrouve le sac.
narrateur|Le grain d'ambre est la lanterne, au bout.
enfant-f|Ça a failli rester sous la pince.
narrateur|Un trait de sable reste sur le manche.</t>
        </is>
      </c>
      <c r="AX67" t="inlineStr">
        <is>
          <t>bois,vague-loin</t>
        </is>
      </c>
    </row>
    <row r="68">
      <c r="A68" s="2" t="inlineStr">
        <is>
          <t>CHK_T0001_P0003_T0002_P0001_T0003_P0002</t>
        </is>
      </c>
      <c r="B68" s="5" t="inlineStr">
        <is>
          <t>passage</t>
        </is>
      </c>
      <c r="C68" s="2" t="inlineStr">
        <is>
          <t>endC1Y</t>
        </is>
      </c>
      <c r="D68" s="2" t="inlineStr">
        <is>
          <t>DIF.COR.003</t>
        </is>
      </c>
      <c r="E68" s="2" t="inlineStr">
        <is>
          <t>Tes mains, Sarah, moi je parle. Je palpe, tu dis où. Sarah palpe la pelle, Mila parle. Papa s'accroupit, à leur hauteur. Le froid, sous le bois. Je le tiens ! Personne ne donne la réponse. Le grain d'ambre chauffe la paume. On a trouvé, sans courir. Les mains ont vu, à la place des verres. La pelle reste droite, au milieu.</t>
        </is>
      </c>
      <c r="F68" s="2" t="inlineStr">
        <is>
          <t>&lt;speak&gt;&lt;prosody rate="medium" pitch="medium"&gt;Tes &lt;emphasis level="moderate"&gt;mains&lt;/emphasis&gt;, Sarah, moi je parle. Je palpe, tu dis où. Sarah palpe la pelle, Mila parle. Papa s'accroupit, à leur hauteur. Le froid, sous le bois. Je le tiens ! Personne ne donne la réponse. Le grain d'ambre chauffe la paume. On a trouvé, sans courir. Les mains ont vu, à la place des verres. La pelle reste droite, au milieu.&lt;/prosody&gt;&lt;break time="560ms"/&gt;&lt;/speak&gt;</t>
        </is>
      </c>
      <c r="G68" s="2" t="inlineStr">
        <is>
          <t>Tes &lt;emphasis&gt;mains&lt;/emphasis&gt;, Sarah, moi je parle. Je palpe, tu dis où. Sarah palpe la pelle, Mila parle. Papa s'accroupit, à leur hauteur. Le froid, sous le bois. Je le tiens ! Personne ne donne la réponse. Le grain d'ambre chauffe la paume. On a trouvé, sans courir. Les mains ont vu, à la place des verres. La pelle reste droite, au milieu.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mains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sous_texte=elles_refusent_de_foncer_retrouvent_l_ambre; tempo=naturel; sourire=franc; respiration=relâchée</t>
        </is>
      </c>
      <c r="AW68" t="inlineStr">
        <is>
          <t>enfant-f|Tes mains, Sarah, moi je parle.
copine|Je palpe, tu dis où.
narrateur|Sarah palpe la pelle, Mila parle.
narrateur|Papa s'accroupit, à leur hauteur.
enfant-f|Le froid, sous le bois.
copine|Je le tiens !
narrateur|Personne ne donne la réponse.
narrateur|Le grain d'ambre chauffe la paume.
enfant-f|On a trouvé, sans courir.
maman|Les mains ont vu, à la place des verres.
narrateur|La pelle reste droite, au milieu.</t>
        </is>
      </c>
      <c r="AX68" t="inlineStr">
        <is>
          <t>mains,bois</t>
        </is>
      </c>
    </row>
    <row r="69">
      <c r="A69" s="2" t="inlineStr">
        <is>
          <t>CHK_T0001_P0003_T0002_P0001_T0003_P0002_F0001</t>
        </is>
      </c>
      <c r="B69" s="7" t="inlineStr">
        <is>
          <t>passage_fin</t>
        </is>
      </c>
      <c r="C69" s="2" t="inlineStr">
        <is>
          <t>endC1Y</t>
        </is>
      </c>
      <c r="D69" s="2" t="inlineStr">
        <is>
          <t>DIF.COR.003</t>
        </is>
      </c>
      <c r="E69" s="2" t="inlineStr">
        <is>
          <t>Sur le bois, la pelle laisse une rayure. Tu as palpé, moi j'ai dit froid. Mes mains ont vu le rose. Les verres flous n'ont pas arrêté le phare. La jetée se tait, autour du manche. La pelle jaune retrouve le sac. Le grain d'ambre garde la chaleur du bois. À demain, le rocher. Le manche jaune reste tiède, un peu.</t>
        </is>
      </c>
      <c r="F69" s="2" t="inlineStr">
        <is>
          <t>&lt;speak&gt;&lt;prosody rate="slow" pitch="-2st"&gt;Sur le bois, la pelle laisse une rayure. Tu as palpé, moi j'ai dit froid. Mes mains ont vu le rose. Les verres flous n'ont pas arrêté le phare. La jetée se tait, autour du manche. La pelle jaune retrouve le sac. Le &lt;emphasis level="moderate"&gt;grain d'ambre&lt;/emphasis&gt; garde la chaleur du bois. À demain, le rocher. Le manche jaune reste tiède, un peu.&lt;/prosody&gt;&lt;break time="900ms"/&gt;&lt;/speak&gt;</t>
        </is>
      </c>
      <c r="G69" s="2" t="inlineStr">
        <is>
          <t>&lt;low-pitch&gt;&lt;soft&gt;&lt;slow&gt;Sur le bois, la pelle laisse une rayure. Tu as palpé, moi j'ai dit froid. Mes mains ont vu le rose. Les verres flous n'ont pas arrêté le phare. La jetée se tait, autour du manche. La pelle jaune retrouve le sac. Le &lt;emphasis&gt;grain d'ambre&lt;/emphasis&gt; garde la chaleur du bois. À demain, le rocher. Le manche jaune reste tiède, un peu.&lt;/slow&gt;&lt;/soft&gt;&lt;/low-pitch&gt;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d'ambre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sous_texte=le_phare_tient_l_ambre_est_la_lanterne; tempo=posé; sourire=léger; respiration=ample</t>
        </is>
      </c>
      <c r="AW69" t="inlineStr">
        <is>
          <t>narrateur|Sur le bois, la pelle laisse une rayure.
enfant-f|Tu as palpé, moi j'ai dit froid.
copine|Mes mains ont vu le rose.
papa|Les verres flous n'ont pas arrêté le phare.
maman|La jetée se tait, autour du manche.
narrateur|La pelle jaune retrouve le sac.
narrateur|Le grain d'ambre garde la chaleur du bois.
enfant-f|À demain, le rocher.
narrateur|Le manche jaune reste tiède, un peu.</t>
        </is>
      </c>
      <c r="AX69" t="inlineStr">
        <is>
          <t>bois,vague-loin</t>
        </is>
      </c>
    </row>
    <row r="70">
      <c r="A70" s="2" t="inlineStr">
        <is>
          <t>CHK_T0001_P0003_T0002_P0001_T0003_P0003</t>
        </is>
      </c>
      <c r="B70" s="5" t="inlineStr">
        <is>
          <t>passage</t>
        </is>
      </c>
      <c r="C70" s="2" t="inlineStr">
        <is>
          <t>endC1Z</t>
        </is>
      </c>
      <c r="D70" s="2" t="inlineStr">
        <is>
          <t>DIF.COR.003</t>
        </is>
      </c>
      <c r="E70" s="2" t="inlineStr">
        <is>
          <t>Un pas, hors des gouttes. L'air sèche, pas plus loin. La pelle glisse, puis le bois se tait. Ça redevient clair ! Les coquillages peuvent s'empiler. Sarah ajuste ses lunettes, nettes. Mila cherche l'ambre, sans foncer. Le grain d'ambre clignote, sur le bois. Je le vois, net. Vous avez attendu le verre clair. La pelle a marqué la planche sèche.</t>
        </is>
      </c>
      <c r="F70" s="2" t="inlineStr">
        <is>
          <t>&lt;speak&gt;&lt;prosody rate="medium" pitch="medium"&gt;Un &lt;emphasis level="moderate"&gt;pas&lt;/emphasis&gt;, hors des gouttes. L'air sèche, pas plus loin. La pelle glisse, puis le bois se tait. Ça redevient clair ! Les coquillages peuvent s'empiler. Sarah ajuste ses lunettes, nettes. Mila cherche l'ambre, sans foncer. Le grain d'ambre clignote, sur le bois. Je le vois, net. Vous avez attendu le verre clair. La pelle a marqué la planche sèche.&lt;/prosody&gt;&lt;break time="560ms"/&gt;&lt;/speak&gt;</t>
        </is>
      </c>
      <c r="G70" s="2" t="inlineStr">
        <is>
          <t>Un &lt;emphasis&gt;pas&lt;/emphasis&gt;, hors des gouttes. L'air sèche, pas plus loin. La pelle glisse, puis le bois se tait. Ça redevient clair ! Les coquillages peuvent s'empiler. Sarah ajuste ses lunettes, nettes. Mila cherche l'ambre, sans foncer. Le grain d'ambre clignote, sur le bois. Je le vois, net. Vous avez attendu le verre clair. La pelle a marqué la planche sèche.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pas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sous_texte=elles_refusent_de_foncer_retrouvent_l_ambre; tempo=naturel; sourire=franc; respiration=relâchée</t>
        </is>
      </c>
      <c r="AW70" t="inlineStr">
        <is>
          <t>enfant-f|Un pas, hors des gouttes.
papa|L'air sèche, pas plus loin.
narrateur|La pelle glisse, puis le bois se tait.
copine|Ça redevient clair !
enfant-f|Les coquillages peuvent s'empiler.
narrateur|Sarah ajuste ses lunettes, nettes.
narrateur|Mila cherche l'ambre, sans foncer.
narrateur|Le grain d'ambre clignote, sur le bois.
copine|Je le vois, net.
maman|Vous avez attendu le verre clair.
papa|La pelle a marqué la planche sèche.</t>
        </is>
      </c>
      <c r="AX70" t="inlineStr">
        <is>
          <t>pas,air</t>
        </is>
      </c>
    </row>
    <row r="71">
      <c r="A71" s="2" t="inlineStr">
        <is>
          <t>CHK_T0001_P0003_T0002_P0001_T0003_P0003_F0001</t>
        </is>
      </c>
      <c r="B71" s="7" t="inlineStr">
        <is>
          <t>passage_fin</t>
        </is>
      </c>
      <c r="C71" s="2" t="inlineStr">
        <is>
          <t>endC1Z</t>
        </is>
      </c>
      <c r="D71" s="2" t="inlineStr">
        <is>
          <t>DIF.COR.003</t>
        </is>
      </c>
      <c r="E71" s="2" t="inlineStr">
        <is>
          <t>Un filet d'air sec reste près de la pelle. L'eau est partie des verres. On a attendu le verre clair. Le pas en arrière a rendu les coquillages. Vous avez laissé le temps aux lunettes. La pelle jaune retrouve le sac. Mila souffle sur le phare, de la pelle. L'ambre brille, en haut. La planche sèche garde un trait jaune.</t>
        </is>
      </c>
      <c r="F71" s="2" t="inlineStr">
        <is>
          <t>&lt;speak&gt;&lt;prosody rate="slow" pitch="-2st"&gt;Un filet d'air sec reste près de la pelle. L'eau est partie des verres. On a attendu le verre clair. Le pas en arrière a rendu les coquillages. Vous avez laissé le temps aux lunettes. La pelle jaune retrouve le sac. Mila souffle sur le phare, de la pelle. L'ambre brille, en haut. La planche sèche garde un trait jaune.&lt;/prosody&gt;&lt;break time="900ms"/&gt;&lt;/speak&gt;</t>
        </is>
      </c>
      <c r="G71" s="2" t="inlineStr">
        <is>
          <t>&lt;low-pitch&gt;&lt;soft&gt;&lt;slow&gt;Un filet d'air sec reste près de la pelle. L'eau est partie des verres. On a attendu le verre clair. Le pas en arrière a rendu les coquillages. Vous avez laissé le temps aux lunettes. La pelle jaune retrouve le sac. Mila souffle sur le phare, de la pelle. L'ambre brille, en haut. La planche sèche garde un trait jaune.&lt;/slow&gt;&lt;/soft&gt;&lt;/low-pitch&gt;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d'ambre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sous_texte=le_phare_tient_l_ambre_est_la_lanterne; tempo=posé; sourire=léger; respiration=ample</t>
        </is>
      </c>
      <c r="AW71" t="inlineStr">
        <is>
          <t>narrateur|Un filet d'air sec reste près de la pelle.
copine|L'eau est partie des verres.
enfant-f|On a attendu le verre clair.
maman|Le pas en arrière a rendu les coquillages.
papa|Vous avez laissé le temps aux lunettes.
narrateur|La pelle jaune retrouve le sac.
narrateur|Mila souffle sur le phare, de la pelle.
copine|L'ambre brille, en haut.
narrateur|La planche sèche garde un trait jaune.</t>
        </is>
      </c>
      <c r="AX71" t="inlineStr">
        <is>
          <t>bois,vague-loin</t>
        </is>
      </c>
    </row>
    <row r="72">
      <c r="A72" s="2" t="inlineStr">
        <is>
          <t>CHK_T0001_P0003_T0002_P0002</t>
        </is>
      </c>
      <c r="B72" s="5" t="inlineStr">
        <is>
          <t>passage</t>
        </is>
      </c>
      <c r="C72" s="2" t="inlineStr">
        <is>
          <t>brC2</t>
        </is>
      </c>
      <c r="D72" s="2" t="inlineStr">
        <is>
          <t>DIF.COR.003</t>
        </is>
      </c>
      <c r="E72" s="2" t="inlineStr">
        <is>
          <t>Mila pose la pelle sur la dune. Ici, le vent pousse, Sarah. Mes cheveux sont trop lourds. Une goutte de cheveu tombe sur la pelle. Une goutte de sel tape le sable. On peut bâtir avec elle ? Dans sa poitrine, l'envie se bouscule. Un crabe vert pousse l'ambre sous la pelle. Vite, attrape-le ! Non, je reste là. Toi tes cheveux tiennent, les siens collent. Les mèches tombent, vous faites quoi ?</t>
        </is>
      </c>
      <c r="F72" s="2" t="inlineStr">
        <is>
          <t>&lt;speak&gt;&lt;prosody rate="medium" pitch="-2st"&gt;Mila pose la pelle sur la dune. Ici, le vent pousse, Sarah. Mes &lt;emphasis level="moderate"&gt;cheveux&lt;/emphasis&gt; sont trop lourds. Une goutte de cheveu tombe sur la pelle. Une goutte de sel tape le sable. On peut bâtir avec elle ? Dans sa poitrine, l'envie se bouscule. Un crabe vert pousse l'ambre sous la pelle. Vite, attrape-le ! Non, je reste là. Toi tes cheveux tiennent, les siens collent. Les mèches tombent, vous faites quoi ?&lt;/prosody&gt;&lt;break time="520ms"/&gt;&lt;/speak&gt;</t>
        </is>
      </c>
      <c r="G72" s="2" t="inlineStr">
        <is>
          <t>&lt;low-pitch&gt;Mila pose la pelle sur la dune. Ici, le vent pousse, Sarah. Mes &lt;emphasis&gt;cheveux&lt;/emphasis&gt; sont trop lourds. Une goutte de cheveu tombe sur la pelle. Une goutte de sel tape le sable. On peut bâtir avec elle ? Dans sa poitrine, l'envie se bouscule. Un crabe vert pousse l'ambre sous la pelle. Vite, attrape-le ! Non, je reste là. Toi tes cheveux tiennent, les siens collent. Les mèches tombent, vous faites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cheveux</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sous_texte=le_crabe_prend_l_ambre_sarah_pose_sa_limite; tempo=resserré; sourire=aucun; respiration=retenue</t>
        </is>
      </c>
      <c r="AW72" t="inlineStr">
        <is>
          <t>narrateur|Mila pose la pelle sur la dune.
enfant-f|Ici, le vent pousse, Sarah.
copine|Mes cheveux sont trop lourds.
narrateur|Une goutte de cheveu tombe sur la pelle.
narrateur|Une goutte de sel tape le sable.
enfant-f|On peut bâtir avec elle ?
narrateur|Dans sa poitrine, l'envie se bouscule.
narrateur|Un crabe vert pousse l'ambre sous la pelle.
enfant-f|Vite, attrape-le !
copine|Non, je reste là.
papa|Toi tes cheveux tiennent, les siens collent.
maman|Les mèches tombent, vous faites quoi ?</t>
        </is>
      </c>
      <c r="AX72" t="inlineStr">
        <is>
          <t>vent,sable,crabe</t>
        </is>
      </c>
    </row>
    <row r="73">
      <c r="A73" s="2" t="inlineStr">
        <is>
          <t>CHK_T0001_P0003_T0002_P0002_T0003_P0000</t>
        </is>
      </c>
      <c r="B73" s="4" t="inlineStr">
        <is>
          <t>transition_question</t>
        </is>
      </c>
      <c r="C73" s="2" t="inlineStr">
        <is>
          <t>ch3C2</t>
        </is>
      </c>
      <c r="D73" s="2" t="inlineStr">
        <is>
          <t>DIF.COR.003</t>
        </is>
      </c>
      <c r="E73" s="2" t="inlineStr">
        <is>
          <t>Une mèche touche un coquillage. Le bandeau, la serviette, ou tenir le seau ?</t>
        </is>
      </c>
      <c r="F73" s="2" t="inlineStr">
        <is>
          <t>&lt;speak&gt;&lt;prosody rate="slow" pitch="medium"&gt;Une mèche touche un coquillage. Le bandeau, la serviette, ou tenir le seau ?&lt;/prosody&gt;&lt;break time="900ms"/&gt;&lt;/speak&gt;</t>
        </is>
      </c>
      <c r="G73" s="2" t="inlineStr">
        <is>
          <t>&lt;slow&gt;Une mèche touche un coquillage. Le bandeau, la serviette, ou tenir le seau ?&lt;/slow&gt; [long-pause]</t>
        </is>
      </c>
      <c r="H73" s="2" t="inlineStr"/>
      <c r="I73" s="2" t="inlineStr"/>
      <c r="J73" s="2" t="inlineStr">
        <is>
          <t>Oui, c'est la bonne réponse.</t>
        </is>
      </c>
      <c r="K73" s="2" t="inlineStr">
        <is>
          <t>Tu étais presque.</t>
        </is>
      </c>
      <c r="L73" s="2" t="inlineStr"/>
      <c r="M73" s="2" t="inlineStr">
        <is>
          <t>le bandeau de maman</t>
        </is>
      </c>
      <c r="N73" s="2" t="inlineStr">
        <is>
          <t>CHK_T0001_P0003_T0002_P0002_T0003_P0001</t>
        </is>
      </c>
      <c r="O73" s="2" t="inlineStr">
        <is>
          <t>la serviette</t>
        </is>
      </c>
      <c r="P73" s="2" t="inlineStr">
        <is>
          <t>CHK_T0001_P0003_T0002_P0002_T0003_P0002</t>
        </is>
      </c>
      <c r="Q73" s="2" t="inlineStr">
        <is>
          <t>Sarah tient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sous_texte=ton_choix_change_le_phare; tempo=suspendu; sourire=léger; respiration=pause_avant_choix</t>
        </is>
      </c>
      <c r="AW73" t="inlineStr">
        <is>
          <t>narrateur|Une mèche touche un coquillage.
maman|Le bandeau, la serviette, ou tenir le seau ?</t>
        </is>
      </c>
    </row>
    <row r="74">
      <c r="A74" s="2" t="inlineStr">
        <is>
          <t>CHK_T0001_P0003_T0002_P0002_T0003_P0001</t>
        </is>
      </c>
      <c r="B74" s="5" t="inlineStr">
        <is>
          <t>passage</t>
        </is>
      </c>
      <c r="C74" s="2" t="inlineStr">
        <is>
          <t>endC2X</t>
        </is>
      </c>
      <c r="D74" s="2" t="inlineStr">
        <is>
          <t>DIF.COR.003</t>
        </is>
      </c>
      <c r="E74" s="2" t="inlineStr">
        <is>
          <t>Le bandeau, plus haut. Mes cheveux restent en arrière, alors. Maman noue le bandeau, sans serrer. Mila pose la pelle, hors des mèches. Tu peux te pencher, maintenant. Le vent ne m'attrape plus. Mila refuse de courir derrière le crabe. Le grain d'ambre brille, dans l'herbe. Là, près du brin. Chacune a sa hauteur, sur la dune. La pelle marque un cercle, dans le sable.</t>
        </is>
      </c>
      <c r="F74" s="2" t="inlineStr">
        <is>
          <t>&lt;speak&gt;&lt;prosody rate="medium" pitch="medium"&gt;Le &lt;emphasis level="moderate"&gt;bandeau&lt;/emphasis&gt;, plus haut. Mes cheveux restent en arrière, alors. Maman noue le bandeau, sans serrer. Mila pose la pelle, hors des mèches. Tu peux te pencher, maintenant. Le vent ne m'attrape plus. Mila refuse de courir derrière le crabe. Le grain d'ambre brille, dans l'herbe. Là, près du brin. Chacune a sa hauteur, sur la dune. La pelle marque un cercle, dans le sable.&lt;/prosody&gt;&lt;break time="560ms"/&gt;&lt;/speak&gt;</t>
        </is>
      </c>
      <c r="G74" s="2" t="inlineStr">
        <is>
          <t>Le &lt;emphasis&gt;bandeau&lt;/emphasis&gt;, plus haut. Mes cheveux restent en arrière, alors. Maman noue le bandeau, sans serrer. Mila pose la pelle, hors des mèches. Tu peux te pencher, maintenant. Le vent ne m'attrape plus. Mila refuse de courir derrière le crabe. Le grain d'ambre brille, dans l'herbe. Là, près du brin. Chacune a sa hauteur, sur la dune. La pelle marque un cercle, dans le sable.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bandeau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sous_texte=elles_refusent_de_foncer_retrouvent_l_ambre; tempo=naturel; sourire=franc; respiration=relâchée</t>
        </is>
      </c>
      <c r="AW74" t="inlineStr">
        <is>
          <t>enfant-f|Le bandeau, plus haut.
copine|Mes cheveux restent en arrière, alors.
narrateur|Maman noue le bandeau, sans serrer.
narrateur|Mila pose la pelle, hors des mèches.
enfant-f|Tu peux te pencher, maintenant.
copine|Le vent ne m'attrape plus.
narrateur|Mila refuse de courir derrière le crabe.
narrateur|Le grain d'ambre brille, dans l'herbe.
copine|Là, près du brin.
papa|Chacune a sa hauteur, sur la dune.
narrateur|La pelle marque un cercle, dans le sable.</t>
        </is>
      </c>
      <c r="AX74" t="inlineStr">
        <is>
          <t>bandeau,vent</t>
        </is>
      </c>
    </row>
    <row r="75">
      <c r="A75" s="2" t="inlineStr">
        <is>
          <t>CHK_T0001_P0003_T0002_P0002_T0003_P0001_F0001</t>
        </is>
      </c>
      <c r="B75" s="7" t="inlineStr">
        <is>
          <t>passage_fin</t>
        </is>
      </c>
      <c r="C75" s="2" t="inlineStr">
        <is>
          <t>endC2X</t>
        </is>
      </c>
      <c r="D75" s="2" t="inlineStr">
        <is>
          <t>DIF.COR.003</t>
        </is>
      </c>
      <c r="E75" s="2" t="inlineStr">
        <is>
          <t>La dune garde l'ombre de la pelle. Le bandeau était trop bas, d'abord. Mes cheveux sont restés libres. Chacune a eu sa hauteur, sous le vent. Le sable sèche, autour du manche. La pelle jaune retrouve le sac. Le grain d'ambre tient dans un cercle de sable. On rentre, la dune reste. Un brin d'herbe penche vers le bois jaune.</t>
        </is>
      </c>
      <c r="F75" s="2" t="inlineStr">
        <is>
          <t>&lt;speak&gt;&lt;prosody rate="slow" pitch="-2st"&gt;La dune garde l'ombre de la pelle. Le bandeau était trop bas, d'abord. Mes cheveux sont restés libres. Chacune a eu sa hauteur, sous le vent. Le sable sèche, autour du manche. La pelle jaune retrouve le sac. Le &lt;emphasis level="moderate"&gt;grain d'ambre&lt;/emphasis&gt; tient dans un cercle de sable. On rentre, la dune reste. Un brin d'herbe penche vers le bois jaune.&lt;/prosody&gt;&lt;break time="900ms"/&gt;&lt;/speak&gt;</t>
        </is>
      </c>
      <c r="G75" s="2" t="inlineStr">
        <is>
          <t>&lt;low-pitch&gt;&lt;soft&gt;&lt;slow&gt;La dune garde l'ombre de la pelle. Le bandeau était trop bas, d'abord. Mes cheveux sont restés libres. Chacune a eu sa hauteur, sous le vent. Le sable sèche, autour du manche. La pelle jaune retrouve le sac. Le &lt;emphasis&gt;grain d'ambre&lt;/emphasis&gt; tient dans un cercle de sable. On rentre, la dune reste. Un brin d'herbe penche vers le bois jaune.&lt;/slow&gt;&lt;/soft&gt;&lt;/low-pitch&gt;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d'ambre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sous_texte=le_phare_tient_l_ambre_est_la_lanterne; tempo=posé; sourire=léger; respiration=ample</t>
        </is>
      </c>
      <c r="AW75" t="inlineStr">
        <is>
          <t>narrateur|La dune garde l'ombre de la pelle.
enfant-f|Le bandeau était trop bas, d'abord.
copine|Mes cheveux sont restés libres.
papa|Chacune a eu sa hauteur, sous le vent.
maman|Le sable sèche, autour du manche.
narrateur|La pelle jaune retrouve le sac.
narrateur|Le grain d'ambre tient dans un cercle de sable.
enfant-f|On rentre, la dune reste.
narrateur|Un brin d'herbe penche vers le bois jaune.</t>
        </is>
      </c>
      <c r="AX75" t="inlineStr">
        <is>
          <t>vent,sable</t>
        </is>
      </c>
    </row>
    <row r="76">
      <c r="A76" s="2" t="inlineStr">
        <is>
          <t>CHK_T0001_P0003_T0002_P0002_T0003_P0002</t>
        </is>
      </c>
      <c r="B76" s="5" t="inlineStr">
        <is>
          <t>passage</t>
        </is>
      </c>
      <c r="C76" s="2" t="inlineStr">
        <is>
          <t>endC2Y</t>
        </is>
      </c>
      <c r="D76" s="2" t="inlineStr">
        <is>
          <t>DIF.COR.003</t>
        </is>
      </c>
      <c r="E76" s="2" t="inlineStr">
        <is>
          <t>La serviette, maman ? Frotte, pas trop fort. Sarah essuie une mèche, puis une autre. La pelle attend, le temps d'un frottement. Elles sont plus légères ! On pose la pelle, maintenant. Mila cherche l'ambre, sans foncer. Le grain d'ambre était dans une mèche. Il brillait dans mes cheveux ! Vous avez laissé l'eau des cheveux. Le vent pousse, sans emporter de cheveu.</t>
        </is>
      </c>
      <c r="F76" s="2" t="inlineStr">
        <is>
          <t>&lt;speak&gt;&lt;prosody rate="medium" pitch="medium"&gt;La &lt;emphasis level="moderate"&gt;serviette&lt;/emphasis&gt;, maman ? Frotte, pas trop fort. Sarah essuie une mèche, puis une autre. La pelle attend, le temps d'un frottement. Elles sont plus légères ! On pose la pelle, maintenant. Mila cherche l'ambre, sans foncer. Le grain d'ambre était dans une mèche. Il brillait dans mes cheveux ! Vous avez laissé l'eau des cheveux. Le vent pousse, sans emporter de cheveu.&lt;/prosody&gt;&lt;break time="560ms"/&gt;&lt;/speak&gt;</t>
        </is>
      </c>
      <c r="G76" s="2" t="inlineStr">
        <is>
          <t>La &lt;emphasis&gt;serviette&lt;/emphasis&gt;, maman ? Frotte, pas trop fort. Sarah essuie une mèche, puis une autre. La pelle attend, le temps d'un frottement. Elles sont plus légères ! On pose la pelle, maintenant. Mila cherche l'ambre, sans foncer. Le grain d'ambre était dans une mèche. Il brillait dans mes cheveux ! Vous avez laissé l'eau des cheveux. Le vent pousse, sans emporter de cheveu.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serviette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sous_texte=elles_refusent_de_foncer_retrouvent_l_ambre; tempo=naturel; sourire=franc; respiration=relâchée</t>
        </is>
      </c>
      <c r="AW76" t="inlineStr">
        <is>
          <t>enfant-f|La serviette, maman ?
maman|Frotte, pas trop fort.
narrateur|Sarah essuie une mèche, puis une autre.
narrateur|La pelle attend, le temps d'un frottement.
copine|Elles sont plus légères !
enfant-f|On pose la pelle, maintenant.
narrateur|Mila cherche l'ambre, sans foncer.
narrateur|Le grain d'ambre était dans une mèche.
copine|Il brillait dans mes cheveux !
papa|Vous avez laissé l'eau des cheveux.
narrateur|Le vent pousse, sans emporter de cheveu.</t>
        </is>
      </c>
      <c r="AX76" t="inlineStr">
        <is>
          <t>serviette,sel</t>
        </is>
      </c>
    </row>
    <row r="77">
      <c r="A77" s="2" t="inlineStr">
        <is>
          <t>CHK_T0001_P0003_T0002_P0002_T0003_P0002_F0001</t>
        </is>
      </c>
      <c r="B77" s="7" t="inlineStr">
        <is>
          <t>passage_fin</t>
        </is>
      </c>
      <c r="C77" s="2" t="inlineStr">
        <is>
          <t>endC2Y</t>
        </is>
      </c>
      <c r="D77" s="2" t="inlineStr">
        <is>
          <t>DIF.COR.003</t>
        </is>
      </c>
      <c r="E77" s="2" t="inlineStr">
        <is>
          <t>La serviette sent le sel, et le bois. Tu as frotté, sans tirer. Puis on a bâti, sans emporter de cheveu. L'eau des cheveux s'en est allée. La dune vous rend le silence. La pelle jaune retrouve le sac. Le grain d'ambre a quitté la mèche. Il reste, sur le phare. Le sable garde un ovale de serviette.</t>
        </is>
      </c>
      <c r="F77" s="2" t="inlineStr">
        <is>
          <t>&lt;speak&gt;&lt;prosody rate="slow" pitch="-2st"&gt;La serviette sent le sel, et le bois. Tu as frotté, sans tirer. Puis on a bâti, sans emporter de cheveu. L'eau des cheveux s'en est allée. La dune vous rend le silence. La pelle jaune retrouve le sac. Le &lt;emphasis level="moderate"&gt;grain d'ambre&lt;/emphasis&gt; a quitté la mèche. Il reste, sur le phare. Le sable garde un ovale de serviette.&lt;/prosody&gt;&lt;break time="900ms"/&gt;&lt;/speak&gt;</t>
        </is>
      </c>
      <c r="G77" s="2" t="inlineStr">
        <is>
          <t>&lt;low-pitch&gt;&lt;soft&gt;&lt;slow&gt;La serviette sent le sel, et le bois. Tu as frotté, sans tirer. Puis on a bâti, sans emporter de cheveu. L'eau des cheveux s'en est allée. La dune vous rend le silence. La pelle jaune retrouve le sac. Le &lt;emphasis&gt;grain d'ambre&lt;/emphasis&gt; a quitté la mèche. Il reste, sur le phare. Le sable garde un ovale de serviette.&lt;/slow&gt;&lt;/soft&gt;&lt;/low-pitch&gt;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d'ambre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sous_texte=le_phare_tient_l_ambre_est_la_lanterne; tempo=posé; sourire=léger; respiration=ample</t>
        </is>
      </c>
      <c r="AW77" t="inlineStr">
        <is>
          <t>narrateur|La serviette sent le sel, et le bois.
copine|Tu as frotté, sans tirer.
enfant-f|Puis on a bâti, sans emporter de cheveu.
maman|L'eau des cheveux s'en est allée.
papa|La dune vous rend le silence.
narrateur|La pelle jaune retrouve le sac.
narrateur|Le grain d'ambre a quitté la mèche.
copine|Il reste, sur le phare.
narrateur|Le sable garde un ovale de serviette.</t>
        </is>
      </c>
      <c r="AX77" t="inlineStr">
        <is>
          <t>vent,sable</t>
        </is>
      </c>
    </row>
    <row r="78">
      <c r="A78" s="2" t="inlineStr">
        <is>
          <t>CHK_T0001_P0003_T0002_P0002_T0003_P0003</t>
        </is>
      </c>
      <c r="B78" s="5" t="inlineStr">
        <is>
          <t>passage</t>
        </is>
      </c>
      <c r="C78" s="2" t="inlineStr">
        <is>
          <t>endC2Z</t>
        </is>
      </c>
      <c r="D78" s="2" t="inlineStr">
        <is>
          <t>DIF.COR.003</t>
        </is>
      </c>
      <c r="E78" s="2" t="inlineStr">
        <is>
          <t>Tu tiens le seau, moi je pose la pelle. Mes mains font le bord, alors. Sarah tient le seau, Mila pose la pelle. Les coquillages tombent quand Sarah recule. Ils s'arrêtent quand elle avance. C'est toi le seau vivant, Sarah ! Et toi la pelle. On ne court pas après le crabe. Le grain d'ambre reste au fond, au sec. Vous bâtissez avec ce que vous avez. Les cheveux n'ont plus besoin du vent.</t>
        </is>
      </c>
      <c r="F78" s="2" t="inlineStr">
        <is>
          <t>&lt;speak&gt;&lt;prosody rate="medium" pitch="medium"&gt;Tu tiens le &lt;emphasis level="moderate"&gt;seau&lt;/emphasis&gt;, moi je pose la pelle. Mes mains font le bord, alors. Sarah tient le seau, Mila pose la pelle. Les coquillages tombent quand Sarah recule. Ils s'arrêtent quand elle avance. C'est toi le seau vivant, Sarah ! Et toi la pelle. On ne court pas après le crabe. Le grain d'ambre reste au fond, au sec. Vous bâtissez avec ce que vous avez. Les cheveux n'ont plus besoin du vent.&lt;/prosody&gt;&lt;break time="560ms"/&gt;&lt;/speak&gt;</t>
        </is>
      </c>
      <c r="G78" s="2" t="inlineStr">
        <is>
          <t>Tu tiens le &lt;emphasis&gt;seau&lt;/emphasis&gt;, moi je pose la pelle. Mes mains font le bord, alors. Sarah tient le seau, Mila pose la pelle. Les coquillages tombent quand Sarah recule. Ils s'arrêtent quand elle avance. C'est toi le seau vivant, Sarah ! Et toi la pelle. On ne court pas après le crabe. Le grain d'ambre reste au fond, au sec. Vous bâtissez avec ce que vous avez. Les cheveux n'ont plus besoin du vent.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seau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sous_texte=elles_refusent_de_foncer_retrouvent_l_ambre; tempo=naturel; sourire=franc; respiration=relâchée</t>
        </is>
      </c>
      <c r="AW78" t="inlineStr">
        <is>
          <t>enfant-f|Tu tiens le seau, moi je pose la pelle.
copine|Mes mains font le bord, alors.
narrateur|Sarah tient le seau, Mila pose la pelle.
narrateur|Les coquillages tombent quand Sarah recule.
narrateur|Ils s'arrêtent quand elle avance.
enfant-f|C'est toi le seau vivant, Sarah !
copine|Et toi la pelle.
enfant-f|On ne court pas après le crabe.
narrateur|Le grain d'ambre reste au fond, au sec.
papa|Vous bâtissez avec ce que vous avez.
maman|Les cheveux n'ont plus besoin du vent.</t>
        </is>
      </c>
      <c r="AX78" t="inlineStr">
        <is>
          <t>seau,sable</t>
        </is>
      </c>
    </row>
    <row r="79">
      <c r="A79" s="2" t="inlineStr">
        <is>
          <t>CHK_T0001_P0003_T0002_P0002_T0003_P0003_F0001</t>
        </is>
      </c>
      <c r="B79" s="7" t="inlineStr">
        <is>
          <t>passage_fin</t>
        </is>
      </c>
      <c r="C79" s="2" t="inlineStr">
        <is>
          <t>endC2Z</t>
        </is>
      </c>
      <c r="D79" s="2" t="inlineStr">
        <is>
          <t>DIF.COR.003</t>
        </is>
      </c>
      <c r="E79" s="2" t="inlineStr">
        <is>
          <t>Les mains de Sarah gardent le pli du seau. Tu étais le seau vivant. Toi la pelle, moi le bord. Vous avez bâti avec ce que vous aviez. Les cheveux n'avaient plus besoin d'être pris. La pelle jaune retrouve le sac. Le grain d'ambre monte, guidé par le bois. On se dit au revoir, dune. Deux empreintes restent, près du jaune.</t>
        </is>
      </c>
      <c r="F79" s="2" t="inlineStr">
        <is>
          <t>&lt;speak&gt;&lt;prosody rate="slow" pitch="-2st"&gt;Les mains de Sarah gardent le pli du seau. Tu étais le seau vivant. Toi la pelle, moi le bord. Vous avez bâti avec ce que vous aviez. Les cheveux n'avaient plus besoin d'être pris. La pelle jaune retrouve le sac. Le &lt;emphasis level="moderate"&gt;grain d'ambre&lt;/emphasis&gt; monte, guidé par le bois. On se dit au revoir, dune. Deux empreintes restent, près du jaune.&lt;/prosody&gt;&lt;break time="900ms"/&gt;&lt;/speak&gt;</t>
        </is>
      </c>
      <c r="G79" s="2" t="inlineStr">
        <is>
          <t>&lt;low-pitch&gt;&lt;soft&gt;&lt;slow&gt;Les mains de Sarah gardent le pli du seau. Tu étais le seau vivant. Toi la pelle, moi le bord. Vous avez bâti avec ce que vous aviez. Les cheveux n'avaient plus besoin d'être pris. La pelle jaune retrouve le sac. Le &lt;emphasis&gt;grain d'ambre&lt;/emphasis&gt; monte, guidé par le bois. On se dit au revoir, dune. Deux empreintes restent, près du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d'ambre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sous_texte=le_phare_tient_l_ambre_est_la_lanterne; tempo=posé; sourire=léger; respiration=ample</t>
        </is>
      </c>
      <c r="AW79" t="inlineStr">
        <is>
          <t>narrateur|Les mains de Sarah gardent le pli du seau.
enfant-f|Tu étais le seau vivant.
copine|Toi la pelle, moi le bord.
papa|Vous avez bâti avec ce que vous aviez.
maman|Les cheveux n'avaient plus besoin d'être pris.
narrateur|La pelle jaune retrouve le sac.
narrateur|Le grain d'ambre monte, guidé par le bois.
enfant-f|On se dit au revoir, dune.
narrateur|Deux empreintes restent, près du jaune.</t>
        </is>
      </c>
      <c r="AX79" t="inlineStr">
        <is>
          <t>vent,sable</t>
        </is>
      </c>
    </row>
    <row r="80">
      <c r="A80" s="2" t="inlineStr">
        <is>
          <t>CHK_T0001_P0003_T0002_P0003</t>
        </is>
      </c>
      <c r="B80" s="5" t="inlineStr">
        <is>
          <t>passage</t>
        </is>
      </c>
      <c r="C80" s="2" t="inlineStr">
        <is>
          <t>brC3</t>
        </is>
      </c>
      <c r="D80" s="2" t="inlineStr">
        <is>
          <t>DIF.COR.003</t>
        </is>
      </c>
      <c r="E80" s="2" t="inlineStr">
        <is>
          <t>Mila pose la pelle près de l'écume. Les coquillages sont notre phare, Sarah. Mon ciré me suit jusqu'aux genoux ! Une manche trop longue cache la pelle. La pelle disparaît un instant, sous le tissu. Je n'aime pas ça. L'inquiétude suit, juste derrière. Un crabe vert cache l'ambre sous une vague. On le rattrape, tout de suite ! Moi, je ne rentre pas dans l'eau. Toi tes manches s'arrêtent, les siennes voyagent. Le ciré et les coquillages, vous faites comment ?</t>
        </is>
      </c>
      <c r="F80" s="2" t="inlineStr">
        <is>
          <t>&lt;speak&gt;&lt;prosody rate="medium" pitch="-2st"&gt;Mila pose la pelle près de l'écume. Les coquillages sont notre phare, Sarah. Mon &lt;emphasis level="moderate"&gt;ciré&lt;/emphasis&gt; me suit jusqu'aux genoux ! Une manche trop longue cache la pelle. La pelle disparaît un instant, sous le tissu. Je n'aime pas ça. L'inquiétude suit, juste derrière. Un crabe vert cache l'ambre sous une vague. On le rattrape, tout de suite ! Moi, je ne rentre pas dans l'eau. Toi tes manches s'arrêtent, les siennes voyagent. Le ciré et les coquillages, vous faites comment ?&lt;/prosody&gt;&lt;break time="520ms"/&gt;&lt;/speak&gt;</t>
        </is>
      </c>
      <c r="G80" s="2" t="inlineStr">
        <is>
          <t>&lt;low-pitch&gt;Mila pose la pelle près de l'écume. Les coquillages sont notre phare, Sarah. Mon &lt;emphasis&gt;ciré&lt;/emphasis&gt; me suit jusqu'aux genoux ! Une manche trop longue cache la pelle. La pelle disparaît un instant, sous le tissu. Je n'aime pas ça. L'inquiétude suit, juste derrière. Un crabe vert cache l'ambre sous une vague. On le rattrape, tout de suite ! Moi, je ne rentre pas dans l'eau. Toi tes manches s'arrêtent, les siennes voyagent. Le ciré et les coquillages, vous faites comment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ciré</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sous_texte=le_crabe_prend_l_ambre_sarah_pose_sa_limite; tempo=resserré; sourire=aucun; respiration=retenue</t>
        </is>
      </c>
      <c r="AW80" t="inlineStr">
        <is>
          <t>narrateur|Mila pose la pelle près de l'écume.
enfant-f|Les coquillages sont notre phare, Sarah.
copine|Mon ciré me suit jusqu'aux genoux !
narrateur|Une manche trop longue cache la pelle.
narrateur|La pelle disparaît un instant, sous le tissu.
enfant-f|Je n'aime pas ça.
narrateur|L'inquiétude suit, juste derrière.
narrateur|Un crabe vert cache l'ambre sous une vague.
enfant-f|On le rattrape, tout de suite !
copine|Moi, je ne rentre pas dans l'eau.
papa|Toi tes manches s'arrêtent, les siennes voyagent.
maman|Le ciré et les coquillages, vous faites comment ?</t>
        </is>
      </c>
      <c r="AX80" t="inlineStr">
        <is>
          <t>ecume,ciré,crabe</t>
        </is>
      </c>
    </row>
    <row r="81">
      <c r="A81" s="2" t="inlineStr">
        <is>
          <t>CHK_T0001_P0003_T0002_P0003_T0003_P0000</t>
        </is>
      </c>
      <c r="B81" s="4" t="inlineStr">
        <is>
          <t>transition_question</t>
        </is>
      </c>
      <c r="C81" s="2" t="inlineStr">
        <is>
          <t>ch3C3</t>
        </is>
      </c>
      <c r="D81" s="2" t="inlineStr">
        <is>
          <t>DIF.COR.003</t>
        </is>
      </c>
      <c r="E81" s="2" t="inlineStr">
        <is>
          <t>Les manches cachent les coquillages. Les manches, la pelle, ou nouer les poignets ?</t>
        </is>
      </c>
      <c r="F81" s="2" t="inlineStr">
        <is>
          <t>&lt;speak&gt;&lt;prosody rate="slow" pitch="medium"&gt;Les manches cachent les coquillages. Les manches, la pelle, ou nouer les poignets ?&lt;/prosody&gt;&lt;break time="900ms"/&gt;&lt;/speak&gt;</t>
        </is>
      </c>
      <c r="G81" s="2" t="inlineStr">
        <is>
          <t>&lt;slow&gt;Les manches cachent les coquillages. Les manches, la pelle, ou nouer les poignets ?&lt;/slow&gt; [long-pause]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Mila tient la pelle</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sous_texte=ton_choix_change_le_phare; tempo=suspendu; sourire=léger; respiration=pause_avant_choix</t>
        </is>
      </c>
      <c r="AW81" t="inlineStr">
        <is>
          <t>narrateur|Les manches cachent les coquillages.
papa|Les manches, la pelle, ou nouer les poignets ?</t>
        </is>
      </c>
    </row>
    <row r="82">
      <c r="A82" s="2" t="inlineStr">
        <is>
          <t>CHK_T0001_P0003_T0002_P0003_T0003_P0001</t>
        </is>
      </c>
      <c r="B82" s="5" t="inlineStr">
        <is>
          <t>passage</t>
        </is>
      </c>
      <c r="C82" s="2" t="inlineStr">
        <is>
          <t>endC3X</t>
        </is>
      </c>
      <c r="D82" s="2" t="inlineStr">
        <is>
          <t>DIF.COR.003</t>
        </is>
      </c>
      <c r="E82" s="2" t="inlineStr">
        <is>
          <t>On retrousse, Sarah. Jusqu'au coude, comme papa. Deux rouleaux de tissu tiennent, épais. Les manches remontent, la pelle redevient visible. Je te vois les mains, maintenant. Le coquillage n'est plus dans le ciré. Mila s'arrête, au bord de l'écume. Le grain d'ambre flotte, puis se pose. On attend qu'il s'arrête. Les manches ont laissé les coquillages passer. La pelle reprend sa place, au milieu.</t>
        </is>
      </c>
      <c r="F82" s="2" t="inlineStr">
        <is>
          <t>&lt;speak&gt;&lt;prosody rate="medium" pitch="medium"&gt;On retrousse, Sarah. Jusqu'au coude, comme papa. Deux rouleaux de tissu tiennent, épais. Les &lt;emphasis level="moderate"&gt;manches&lt;/emphasis&gt; remontent, la pelle redevient visible. Je te vois les mains, maintenant. Le coquillage n'est plus dans le ciré. Mila s'arrête, au bord de l'écume. Le grain d'ambre flotte, puis se pose. On attend qu'il s'arrête. Les manches ont laissé les coquillages passer. La pelle reprend sa place, au milieu.&lt;/prosody&gt;&lt;break time="560ms"/&gt;&lt;/speak&gt;</t>
        </is>
      </c>
      <c r="G82" s="2" t="inlineStr">
        <is>
          <t>On retrousse, Sarah. Jusqu'au coude, comme papa. Deux rouleaux de tissu tiennent, épais. Les &lt;emphasis&gt;manches&lt;/emphasis&gt; remontent, la pelle redevient visible. Je te vois les mains, maintenant. Le coquillage n'est plus dans le ciré. Mila s'arrête, au bord de l'écume. Le grain d'ambre flotte, puis se pose. On attend qu'il s'arrête. Les manches ont laissé les coquillages passer. La pelle reprend sa place, au milieu.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manches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sous_texte=elles_refusent_de_foncer_retrouvent_l_ambre; tempo=naturel; sourire=franc; respiration=relâchée</t>
        </is>
      </c>
      <c r="AW82" t="inlineStr">
        <is>
          <t>enfant-f|On retrousse, Sarah.
copine|Jusqu'au coude, comme papa.
narrateur|Deux rouleaux de tissu tiennent, épais.
narrateur|Les manches remontent, la pelle redevient visible.
enfant-f|Je te vois les mains, maintenant.
copine|Le coquillage n'est plus dans le ciré.
narrateur|Mila s'arrête, au bord de l'écume.
narrateur|Le grain d'ambre flotte, puis se pose.
copine|On attend qu'il s'arrête.
papa|Les manches ont laissé les coquillages passer.
narrateur|La pelle reprend sa place, au milieu.</t>
        </is>
      </c>
      <c r="AX82" t="inlineStr">
        <is>
          <t>manches,tissu</t>
        </is>
      </c>
    </row>
    <row r="83">
      <c r="A83" s="2" t="inlineStr">
        <is>
          <t>CHK_T0001_P0003_T0002_P0003_T0003_P0001_F0001</t>
        </is>
      </c>
      <c r="B83" s="7" t="inlineStr">
        <is>
          <t>passage_fin</t>
        </is>
      </c>
      <c r="C83" s="2" t="inlineStr">
        <is>
          <t>endC3X</t>
        </is>
      </c>
      <c r="D83" s="2" t="inlineStr">
        <is>
          <t>DIF.COR.003</t>
        </is>
      </c>
      <c r="E83" s="2" t="inlineStr">
        <is>
          <t>Deux rouleaux de manches tiennent, sablés. Tes mains sont sorties du ciré. Le coquillage n'était plus avalé. Les manches ont laissé les coquillages passer. L'écume redevient de l'eau, simple. La pelle jaune retrouve le sac. Le grain d'ambre veille, au bout de la pelle. On rentre, Sarah. L'écume lèche le bois jaune, puis recule.</t>
        </is>
      </c>
      <c r="F83" s="2" t="inlineStr">
        <is>
          <t>&lt;speak&gt;&lt;prosody rate="slow" pitch="-2st"&gt;Deux rouleaux de manches tiennent, sablés. Tes mains sont sorties du ciré. Le coquillage n'était plus avalé. Les manches ont laissé les coquillages passer. L'écume redevient de l'eau, simple. La pelle jaune retrouve le sac. Le &lt;emphasis level="moderate"&gt;grain d'ambre&lt;/emphasis&gt; veille, au bout de la pelle. On rentre, Sarah. L'écume lèche le bois jaune, puis recule.&lt;/prosody&gt;&lt;break time="900ms"/&gt;&lt;/speak&gt;</t>
        </is>
      </c>
      <c r="G83" s="2" t="inlineStr">
        <is>
          <t>&lt;low-pitch&gt;&lt;soft&gt;&lt;slow&gt;Deux rouleaux de manches tiennent, sablés. Tes mains sont sorties du ciré. Le coquillage n'était plus avalé. Les manches ont laissé les coquillages passer. L'écume redevient de l'eau, simple. La pelle jaune retrouve le sac. Le &lt;emphasis&gt;grain d'ambre&lt;/emphasis&gt; veille, au bout de la pelle. On rentre, Sarah. L'écume lèche le bois jaune, puis recule.&lt;/slow&gt;&lt;/soft&gt;&lt;/low-pitch&gt;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d'ambre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sous_texte=le_phare_tient_l_ambre_est_la_lanterne; tempo=posé; sourire=léger; respiration=ample</t>
        </is>
      </c>
      <c r="AW83" t="inlineStr">
        <is>
          <t>narrateur|Deux rouleaux de manches tiennent, sablés.
enfant-f|Tes mains sont sorties du ciré.
copine|Le coquillage n'était plus avalé.
papa|Les manches ont laissé les coquillages passer.
maman|L'écume redevient de l'eau, simple.
narrateur|La pelle jaune retrouve le sac.
narrateur|Le grain d'ambre veille, au bout de la pelle.
enfant-f|On rentre, Sarah.
narrateur|L'écume lèche le bois jaune, puis recule.</t>
        </is>
      </c>
      <c r="AX83" t="inlineStr">
        <is>
          <t>ecume,silence</t>
        </is>
      </c>
    </row>
    <row r="84">
      <c r="A84" s="2" t="inlineStr">
        <is>
          <t>CHK_T0001_P0003_T0002_P0003_T0003_P0002</t>
        </is>
      </c>
      <c r="B84" s="5" t="inlineStr">
        <is>
          <t>passage</t>
        </is>
      </c>
      <c r="C84" s="2" t="inlineStr">
        <is>
          <t>endC3Y</t>
        </is>
      </c>
      <c r="D84" s="2" t="inlineStr">
        <is>
          <t>DIF.COR.003</t>
        </is>
      </c>
      <c r="E84" s="2" t="inlineStr">
        <is>
          <t>Moi je tiens la pelle. Moi j'ouvre le seau, près de l'eau. Mila tient la pelle, Sarah ouvre le seau. Les manches trop longues bougent le tissu, seulement. Les coquillages restent hors du ciré. L'écume s'ouvre ! On ne rentre pas dans l'eau. Personne ne dit le geste. Le grain d'ambre clignote, entre deux vagues. Chacune a pris sa part, à sa taille. L'eau a tenu les coquillages.</t>
        </is>
      </c>
      <c r="F84" s="2" t="inlineStr">
        <is>
          <t>&lt;speak&gt;&lt;prosody rate="medium" pitch="medium"&gt;Moi je tiens la &lt;emphasis level="moderate"&gt;pelle&lt;/emphasis&gt;. Moi j'ouvre le seau, près de l'eau. Mila tient la pelle, Sarah ouvre le seau. Les manches trop longues bougent le tissu, seulement. Les coquillages restent hors du ciré. L'écume s'ouvre ! On ne rentre pas dans l'eau. Personne ne dit le geste. Le grain d'ambre clignote, entre deux vagues. Chacune a pris sa part, à sa taille. L'eau a tenu les coquillages.&lt;/prosody&gt;&lt;break time="560ms"/&gt;&lt;/speak&gt;</t>
        </is>
      </c>
      <c r="G84" s="2" t="inlineStr">
        <is>
          <t>Moi je tiens la &lt;emphasis&gt;pelle&lt;/emphasis&gt;. Moi j'ouvre le seau, près de l'eau. Mila tient la pelle, Sarah ouvre le seau. Les manches trop longues bougent le tissu, seulement. Les coquillages restent hors du ciré. L'écume s'ouvre ! On ne rentre pas dans l'eau. Personne ne dit le geste. Le grain d'ambre clignote, entre deux vagues. Chacune a pris sa part, à sa taille. L'eau a tenu les coquillages.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pelle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sous_texte=elles_refusent_de_foncer_retrouvent_l_ambre; tempo=naturel; sourire=franc; respiration=relâchée</t>
        </is>
      </c>
      <c r="AW84" t="inlineStr">
        <is>
          <t>enfant-f|Moi je tiens la pelle.
copine|Moi j'ouvre le seau, près de l'eau.
narrateur|Mila tient la pelle, Sarah ouvre le seau.
narrateur|Les manches trop longues bougent le tissu, seulement.
narrateur|Les coquillages restent hors du ciré.
copine|L'écume s'ouvre !
enfant-f|On ne rentre pas dans l'eau.
narrateur|Personne ne dit le geste.
narrateur|Le grain d'ambre clignote, entre deux vagues.
papa|Chacune a pris sa part, à sa taille.
maman|L'eau a tenu les coquillages.</t>
        </is>
      </c>
      <c r="AX84" t="inlineStr">
        <is>
          <t>pelle,ecume</t>
        </is>
      </c>
    </row>
    <row r="85">
      <c r="A85" s="2" t="inlineStr">
        <is>
          <t>CHK_T0001_P0003_T0002_P0003_T0003_P0002_F0001</t>
        </is>
      </c>
      <c r="B85" s="7" t="inlineStr">
        <is>
          <t>passage_fin</t>
        </is>
      </c>
      <c r="C85" s="2" t="inlineStr">
        <is>
          <t>endC3Y</t>
        </is>
      </c>
      <c r="D85" s="2" t="inlineStr">
        <is>
          <t>DIF.COR.003</t>
        </is>
      </c>
      <c r="E85" s="2" t="inlineStr">
        <is>
          <t>Une goutte tombe d'une manche, sur la pelle. Tu tenais la pelle, moi le bord. Tes manches bougeaient seulement le tissu. Chacune a pris sa part, à sa taille. L'eau a tenu jusqu'au bout. La pelle jaune retrouve le sac. Mila lisse le phare, l'ambre du bois. Il a bien tenu. La vague laisse un sel blanc, sur le jaune.</t>
        </is>
      </c>
      <c r="F85" s="2" t="inlineStr">
        <is>
          <t>&lt;speak&gt;&lt;prosody rate="slow" pitch="-2st"&gt;Une goutte tombe d'une manche, sur la pelle. Tu tenais la pelle, moi le bord. Tes manches bougeaient seulement le tissu. Chacune a pris sa part, à sa taille. L'eau a tenu jusqu'au bout. La pelle jaune retrouve le sac. Mila lisse le phare, l'ambre du bois. Il a bien tenu. La vague laisse un sel blanc, sur le jaune.&lt;/prosody&gt;&lt;break time="900ms"/&gt;&lt;/speak&gt;</t>
        </is>
      </c>
      <c r="G85" s="2" t="inlineStr">
        <is>
          <t>&lt;low-pitch&gt;&lt;soft&gt;&lt;slow&gt;Une goutte tombe d'une manche, sur la pelle. Tu tenais la pelle, moi le bord. Tes manches bougeaient seulement le tissu. Chacune a pris sa part, à sa taille. L'eau a tenu jusqu'au bout. La pelle jaune retrouve le sac. Mila lisse le phare, l'ambre du bois. Il a bien tenu. La vague laisse un sel blanc, sur le jaune.&lt;/slow&gt;&lt;/soft&gt;&lt;/low-pitch&gt;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d'ambre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sous_texte=le_phare_tient_l_ambre_est_la_lanterne; tempo=posé; sourire=léger; respiration=ample</t>
        </is>
      </c>
      <c r="AW85" t="inlineStr">
        <is>
          <t>narrateur|Une goutte tombe d'une manche, sur la pelle.
copine|Tu tenais la pelle, moi le bord.
enfant-f|Tes manches bougeaient seulement le tissu.
maman|Chacune a pris sa part, à sa taille.
papa|L'eau a tenu jusqu'au bout.
narrateur|La pelle jaune retrouve le sac.
narrateur|Mila lisse le phare, l'ambre du bois.
copine|Il a bien tenu.
narrateur|La vague laisse un sel blanc, sur le jaune.</t>
        </is>
      </c>
      <c r="AX85" t="inlineStr">
        <is>
          <t>ecume,silence</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sans trop serrer. Sarah tend les poignets, maman noue. L'élastique tient une manche, la pelle reste droite. Mes mains sont nues, maintenant. Les coquillages peuvent s'empiler. Mila refuse de foncer dans l'écume. Le grain d'ambre brille, au creux d'une pierre. Je le prends, sans presser. Vous avez demandé, et ça tient. Mes élastiques ont gardé le ciré.</t>
        </is>
      </c>
      <c r="F86" s="2" t="inlineStr">
        <is>
          <t>&lt;speak&gt;&lt;prosody rate="medium" pitch="medium"&gt;Maman, ton élastique, s'il te plaît. Un pour chaque manche, sans trop serrer. Sarah tend les &lt;emphasis level="moderate"&gt;poignets&lt;/emphasis&gt;, maman noue. L'élastique tient une manche, la pelle reste droite. Mes mains sont nues, maintenant. Les coquillages peuvent s'empiler. Mila refuse de foncer dans l'écume. Le grain d'ambre brille, au creux d'une pierre. Je le prends, sans presser. Vous avez demandé, et ça tient. Mes élastiques ont gardé le ciré.&lt;/prosody&gt;&lt;break time="560ms"/&gt;&lt;/speak&gt;</t>
        </is>
      </c>
      <c r="G86" s="2" t="inlineStr">
        <is>
          <t>Maman, ton élastique, s'il te plaît. Un pour chaque manche, sans trop serrer. Sarah tend les &lt;emphasis&gt;poignets&lt;/emphasis&gt;, maman noue. L'élastique tient une manche, la pelle reste droite. Mes mains sont nues, maintenant. Les coquillages peuvent s'empiler. Mila refuse de foncer dans l'écume. Le grain d'ambre brille, au creux d'une pierre. Je le prends, sans presser. Vous avez demandé, et ça tient. Mes élastiques ont gardé le ciré.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poignets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sous_texte=elles_refusent_de_foncer_retrouvent_l_ambre; tempo=naturel; sourire=franc; respiration=relâchée</t>
        </is>
      </c>
      <c r="AW86" t="inlineStr">
        <is>
          <t>enfant-f|Maman, ton élastique, s'il te plaît.
maman|Un pour chaque manche, sans trop serrer.
narrateur|Sarah tend les poignets, maman noue.
narrateur|L'élastique tient une manche, la pelle reste droite.
copine|Mes mains sont nues, maintenant.
enfant-f|Les coquillages peuvent s'empiler.
narrateur|Mila refuse de foncer dans l'écume.
narrateur|Le grain d'ambre brille, au creux d'une pierre.
copine|Je le prends, sans presser.
papa|Vous avez demandé, et ça tient.
maman|Mes élastiques ont gardé le ciré.</t>
        </is>
      </c>
      <c r="AX86" t="inlineStr">
        <is>
          <t>elastique,poignet</t>
        </is>
      </c>
    </row>
    <row r="87">
      <c r="A87" s="2" t="inlineStr">
        <is>
          <t>CHK_T0001_P0003_T0002_P0003_T0003_P0003_F0001</t>
        </is>
      </c>
      <c r="B87" s="7" t="inlineStr">
        <is>
          <t>passage_fin</t>
        </is>
      </c>
      <c r="C87" s="2" t="inlineStr">
        <is>
          <t>endC3Z</t>
        </is>
      </c>
      <c r="D87" s="2" t="inlineStr">
        <is>
          <t>DIF.COR.003</t>
        </is>
      </c>
      <c r="E87" s="2" t="inlineStr">
        <is>
          <t>Deux élastiques veillent, près du manche. On a demandé, et ça tenait. Mes mains étaient nues, pour les coquillages. Vous avez demandé, rien de plus. Mes élastiques rentrent dans la poche. La pelle jaune retrouve le sac. Le grain d'ambre tient, salé, en haut. Les coquillages sont à nous. La mer sent le vent, et le bois mouillé.</t>
        </is>
      </c>
      <c r="F87" s="2" t="inlineStr">
        <is>
          <t>&lt;speak&gt;&lt;prosody rate="slow" pitch="-2st"&gt;Deux élastiques veillent, près du manche. On a demandé, et ça tenait. Mes mains étaient nues, pour les coquillages. Vous avez demandé, rien de plus. Mes élastiques rentrent dans la poche. La pelle jaune retrouve le sac. Le &lt;emphasis level="moderate"&gt;grain d'ambre&lt;/emphasis&gt; tient, salé, en haut. Les coquillages sont à nous. La mer sent le vent, et le bois mouillé.&lt;/prosody&gt;&lt;break time="900ms"/&gt;&lt;/speak&gt;</t>
        </is>
      </c>
      <c r="G87" s="2" t="inlineStr">
        <is>
          <t>&lt;low-pitch&gt;&lt;soft&gt;&lt;slow&gt;Deux élastiques veillent, près du manche. On a demandé, et ça tenait. Mes mains étaient nues, pour les coquillages. Vous avez demandé, rien de plus. Mes élastiques rentrent dans la poche. La pelle jaune retrouve le sac. Le &lt;emphasis&gt;grain d'ambre&lt;/emphasis&gt; tient, salé, en haut. Les coquillages sont à nous. La mer sent le vent, et le bois mouillé.&lt;/slow&gt;&lt;/soft&gt;&lt;/low-pitch&gt;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d'ambre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sous_texte=le_phare_tient_l_ambre_est_la_lanterne; tempo=posé; sourire=léger; respiration=ample</t>
        </is>
      </c>
      <c r="AW87" t="inlineStr">
        <is>
          <t>narrateur|Deux élastiques veillent, près du manche.
enfant-f|On a demandé, et ça tenait.
copine|Mes mains étaient nues, pour les coquillages.
papa|Vous avez demandé, rien de plus.
maman|Mes élastiques rentrent dans la poche.
narrateur|La pelle jaune retrouve le sac.
narrateur|Le grain d'ambre tient, salé, en haut.
enfant-f|Les coquillages sont à nous.
narrateur|La mer sent le vent, et le bois mouillé.</t>
        </is>
      </c>
      <c r="AX87" t="inlineStr">
        <is>
          <t>ecume,silence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2026-09-05T09:10:23Z</dcterms:modified>
</cp:coreProperties>
</file>