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Les cinq sauts sous le pin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sous le pin, pomme de pin, résine, écorce</t>
        </is>
      </c>
    </row>
    <row r="17">
      <c r="A17" t="inlineStr">
        <is>
          <t>characters</t>
        </is>
      </c>
      <c r="B17" t="inlineStr">
        <is>
          <t>Victorino, Nina,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de résine colle au tronc. Sur l'écorce, un éclat de résine brille. Victorino veut cinq sauts, maintenant. Nina arrive. Un rire commence. Nina se tait. La corde tape l'herbe. Victorino refuse de foncer. Ils tiennent la corde, à deux. Merci vécu. Un saut trop vite. L'éclat de résine tient sur l'écorce.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Une goutte de résine colle au tronc. Elle fait un petit fil, chaud et collant. Ça colle, papa ! Tu la vois, sur l'écorce ? Oui, un petit fil. Le pin sent la résine, tout près. Sur l'écorce, un éclat de résine brille. Il brille, maman. Tu le vois, le petit point ? Oui, un petit point. Une pomme de pin roule dans l'herbe. Elle fait toc, sec et rond. J'ai entendu le toc. La pomme de pin ? Oui, papa. L'écorce est rugueuse, sous la main. Elle pique un peu. Papa décroche la corde de la branche. Le coton est froid, un peu lourd. Le coton sent la pluie, Victorino ? Il est mouillé. En ce moment, Victorino tient un bout. Il veut cinq sauts, tout de suite. Je veux tourner, maintenant ! Nina saute cinq fois. Cinq fois, sans s'arrêter ? Oui, papa. On compte tout haut ? Oui, tout haut. Nina arrive sur le gravier. Le gravier fait criss-criss, sous ses pas. Nina a des lunettes. Nina a les cheveux tressés. Elle porte un gilet rouge. Nina, tu sautes au milieu ? Tu sautes, Nina ? Oui. Papa tient l'autre bout. Victorino regarde les lunettes, trop longtemps. Un rire commence dans sa bouche. Nina ne dit rien. Le sourire de Nina disparaît. Tu vas au milieu, maintenant ! Nina recule d'un pas. Non. Oh. Victorino tourne la corde trop vite, tout seul. La corde tape l'herbe, trop lourde. Ça fait un bruit mou. Un peu de terre colle au coton. Elle ne monte pas ! Elle est mouillée. L'éclat de résine tremble, puis tient. Le sourire de Victorino disparaît. Dans sa poitrine, l'envie et l'inquiétude se bousculent. Ses épaules tombent un peu. Papa s'accroupit à la même hauteur. Tu vois Nina, Victorino ? Oui, papa. Tes mains sont collantes, Victorino ? Un peu, maman.</t>
        </is>
      </c>
      <c r="F2" s="2" t="inlineStr">
        <is>
          <t>&lt;speak&gt;&lt;prosody rate="medium" pitch="medium"&gt;Une goutte de résine colle au tronc. Elle fait un petit fil, chaud et collant. Ça colle, papa ! Tu la vois, sur l'écorce ? Oui, un petit fil. Le pin sent la résine, tout près. Sur l'écorce, un &lt;emphasis level="moderate"&gt;éclat de résine&lt;/emphasis&gt; brille. Il brille, maman. Tu le vois, le petit point ? Oui, un petit point. Une pomme de pin roule dans l'herbe. Elle fait toc, sec et rond. J'ai entendu le toc. La pomme de pin ? Oui, papa. L'écorce est rugueuse, sous la main. Elle pique un peu. Papa décroche la corde de la branche. Le coton est froid, un peu lourd. Le coton sent la pluie, Victorino ? Il est mouillé. En ce moment, Victorino tient un bout. Il veut cinq sauts, tout de suite. Je veux tourner, maintenant ! Nina saute cinq fois. Cinq fois, sans s'arrêter ? Oui, papa. On compte tout haut ? Oui, tout haut. Nina arrive sur le gravier. Le gravier fait criss-criss, sous ses pas. Nina a des lunettes. Nina a les cheveux tressés. Elle porte un gilet rouge. Nina, tu sautes au milieu ? Tu sautes, Nina ? Oui. Papa tient l'autre bout. Victorino regarde les lunettes, trop longtemps. Un rire commence dans sa bouche. Nina ne dit rien. Le sourire de Nina disparaît. Tu vas au milieu, maintenant ! Nina recule d'un pas. Non. Oh. Victorino tourne la corde trop vite, tout seul. La corde tape l'herbe, trop lourde. Ça fait un bruit mou. Un peu de terre colle au coton. Elle ne monte pas ! Elle est mouillée. L'éclat de résine tremble, puis tient. Le sourire de Victorino disparaît. Dans sa poitrine, l'envie et l'inquiétude se bousculent. Ses épaules tombent un peu. Papa s'accroupit à la même hauteur. Tu vois Nina, Victorino ? Oui, papa. Tes mains sont collantes, Victorino ? Un peu, maman.&lt;/prosody&gt;&lt;break time="500ms"/&gt;&lt;/speak&gt;</t>
        </is>
      </c>
      <c r="G2" s="2" t="inlineStr">
        <is>
          <t>Une goutte de résine colle au tronc. Elle fait un petit fil, chaud et collant. Ça colle, papa ! Tu la vois, sur l'écorce ? Oui, un petit fil. Le pin sent la résine, tout près. Sur l'écorce, un &lt;emphasis&gt;éclat de résine&lt;/emphasis&gt; brille. Il brille, maman. Tu le vois, le petit point ? Oui, un petit point. Une pomme de pin roule dans l'herbe. Elle fait toc, sec et rond. J'ai entendu le toc. La pomme de pin ? Oui, papa. L'écorce est rugueuse, sous la main. Elle pique un peu. Papa décroche la corde de la branche. Le coton est froid, un peu lourd. Le coton sent la pluie, Victorino ? Il est mouillé. En ce moment, Victorino tient un bout. Il veut cinq sauts, tout de suite. Je veux tourner, maintenant ! Nina saute cinq fois. Cinq fois, sans s'arrêter ? Oui, papa. On compte tout haut ? Oui, tout haut. Nina arrive sur le gravier. Le gravier fait criss-criss, sous ses pas. Nina a des lunettes. Nina a les cheveux tressés. Elle porte un gilet rouge. Nina, tu sautes au milieu ? Tu sautes, Nina ? Oui. Papa tient l'autre bout. Victorino regarde les lunettes, trop longtemps. Un rire commence dans sa bouche. Nina ne dit rien. Le sourire de Nina disparaît. Tu vas au milieu, maintenant ! Nina recule d'un pas. Non. Oh. Victorino tourne la corde trop vite, tout seul. La corde tape l'herbe, trop lourde. Ça fait un bruit mou. Un peu de terre colle au coton. Elle ne monte pas ! Elle est mouillée. L'éclat de résine tremble, puis tient. Le sourire de Victorino disparaît. Dans sa poitrine, l'envie et l'inquiétude se bousculent. Ses épaules tombent un peu. Papa s'accroupit à la même hauteur. Tu vois Nina, Victorino ? Oui, papa. Tes mains sont collantes, Victorino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résine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sous_texte=il_veut_cinq_sauts_maintenant; tempo=naturel puis resserré; sourire=léger puis aucun; respiration=ample puis retenue</t>
        </is>
      </c>
      <c r="AW2" t="inlineStr">
        <is>
          <t>narrateur|Une goutte de résine colle au tronc.
narrateur|Elle fait un petit fil, chaud et collant.
enfant-m|Ça colle, papa !
papa|Tu la vois, sur l'écorce ?
enfant-m|Oui, un petit fil.
narrateur|Le pin sent la résine, tout près.
narrateur|Sur l'écorce, un éclat de résine brille.
enfant-m|Il brille, maman.
maman|Tu le vois, le petit point ?
enfant-m|Oui, un petit point.
narrateur|Une pomme de pin roule dans l'herbe.
narrateur|Elle fait toc, sec et rond.
enfant-m|J'ai entendu le toc.
papa|La pomme de pin ?
enfant-m|Oui, papa.
maman|L'écorce est rugueuse, sous la main.
enfant-m|Elle pique un peu.
narrateur|Papa décroche la corde de la branche.
narrateur|Le coton est froid, un peu lourd.
maman|Le coton sent la pluie, Victorino ?
enfant-m|Il est mouillé.
narrateur|En ce moment, Victorino tient un bout.
narrateur|Il veut cinq sauts, tout de suite.
enfant-m|Je veux tourner, maintenant !
enfant-m|Nina saute cinq fois.
papa|Cinq fois, sans s'arrêter ?
enfant-m|Oui, papa.
maman|On compte tout haut ?
enfant-m|Oui, tout haut.
narrateur|Nina arrive sur le gravier.
narrateur|Le gravier fait criss-criss, sous ses pas.
narrateur|Nina a des lunettes.
narrateur|Nina a les cheveux tressés.
narrateur|Elle porte un gilet rouge.
papa|Nina, tu sautes au milieu ?
enfant-m|Tu sautes, Nina ?
copine|Oui.
narrateur|Papa tient l'autre bout.
narrateur|Victorino regarde les lunettes, trop longtemps.
narrateur|Un rire commence dans sa bouche.
narrateur|Nina ne dit rien.
narrateur|Le sourire de Nina disparaît.
enfant-m|Tu vas au milieu, maintenant !
narrateur|Nina recule d'un pas.
copine|Non.
enfant-m|Oh.
narrateur|Victorino tourne la corde trop vite, tout seul.
narrateur|La corde tape l'herbe, trop lourde.
narrateur|Ça fait un bruit mou.
narrateur|Un peu de terre colle au coton.
enfant-m|Elle ne monte pas !
copine|Elle est mouillée.
narrateur|L'éclat de résine tremble, puis tient.
narrateur|Le sourire de Victorino disparaît.
narrateur|Dans sa poitrine, l'envie et l'inquiétude se bousculent.
narrateur|Ses épaules tombent un peu.
narrateur|Papa s'accroupit à la même hauteur.
papa|Tu vois Nina, Victorino ?
enfant-m|Oui, papa.
maman|Tes mains sont collantes, Victorino ?
enfant-m|Un peu, maman.</t>
        </is>
      </c>
      <c r="AX2" t="inlineStr">
        <is>
          <t>enfants_parc,corde</t>
        </is>
      </c>
    </row>
    <row r="3">
      <c r="A3" s="2" t="inlineStr">
        <is>
          <t>CHK_T0000_P0000_Q0001</t>
        </is>
      </c>
      <c r="B3" s="4" t="inlineStr">
        <is>
          <t>passage_question</t>
        </is>
      </c>
      <c r="C3" s="2" t="inlineStr">
        <is>
          <t>n2</t>
        </is>
      </c>
      <c r="D3" s="2" t="inlineStr">
        <is>
          <t>DIF.COR.003</t>
        </is>
      </c>
      <c r="E3" s="2" t="inlineStr">
        <is>
          <t>Nina a des lunettes. Que fait-on ?</t>
        </is>
      </c>
      <c r="F3" s="2" t="inlineStr">
        <is>
          <t>&lt;speak&gt;&lt;prosody rate="slow" pitch="medium"&gt;Nina a des &lt;emphasis level="moderate"&gt;lunettes&lt;/emphasis&gt;. Que fait-on ?&lt;/prosody&gt;&lt;break time="700ms"/&gt;&lt;/speak&gt;</t>
        </is>
      </c>
      <c r="G3" s="2" t="inlineStr">
        <is>
          <t>&lt;soft&gt;&lt;slow&gt;Nina a des &lt;emphasis&gt;lunettes&lt;/emphasis&gt;. Que fait-on ?&lt;/slow&gt;&lt;/soft&gt; [pause]</t>
        </is>
      </c>
      <c r="H3" s="2" t="inlineStr">
        <is>
          <t>jouer</t>
        </is>
      </c>
      <c r="I3" s="2" t="inlineStr">
        <is>
          <t>jouer | on joue | ensemble | sauter | pas rire | les cinq sauts</t>
        </is>
      </c>
      <c r="J3" s="2" t="inlineStr">
        <is>
          <t>Oui, c'est la bonne réponse.</t>
        </is>
      </c>
      <c r="K3" s="2" t="inlineStr">
        <is>
          <t>Tu étais presque.</t>
        </is>
      </c>
      <c r="L3" s="2" t="inlineStr">
        <is>
          <t>On joue. Nina a des lunettes.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lunettes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sous_texte=on_joue_nina_a_des_lunettes; tempo=suspendu; sourire=aucun; respiration=courte_avant_question</t>
        </is>
      </c>
      <c r="AW3" t="inlineStr">
        <is>
          <t>narrateur|Nina a des lunettes.
narrateur|Que fait-on ?</t>
        </is>
      </c>
    </row>
    <row r="4">
      <c r="A4" s="2" t="inlineStr">
        <is>
          <t>CHK_T0000_P0000_C0001</t>
        </is>
      </c>
      <c r="B4" s="5" t="inlineStr">
        <is>
          <t>passage</t>
        </is>
      </c>
      <c r="C4" s="2" t="inlineStr">
        <is>
          <t>n2</t>
        </is>
      </c>
      <c r="D4" s="2" t="inlineStr">
        <is>
          <t>DIF.COR.003</t>
        </is>
      </c>
      <c r="E4" s="2" t="inlineStr">
        <is>
          <t>Victorino veut les cinq sauts, tout de suite. Je tourne, maintenant ! Il avance trop vite vers Nina. Les mots se bousculent dans sa bouche. Non. Nina reste un peu plus loin. Oh. Le sourire ne revient pas. Victorino refuse de foncer. Il referme la bouche. Personne ne parle. Il observe la corde, un instant. Il écoute le toc de la pomme de pin. Tu veux les cinq sauts avec Nina ? Papa reste à la même hauteur. Tu tiens le bout ? Nina ne dit rien, d'abord. Elle pose les mains sur le coton. Je le tiens. D'accord. Merci, Victorino. Papa a vu les deux, sous le pin. La résine colle un peu, sous les doigts. Elle est chaude. Ils essuient la corde sur le tronc. Nina tient le coton, plus près. La corde redevient plus légère, cette fois. Elle monte ! Oui. Tu la vois, la corde ? Oui, papa. Au milieu, Nina ? J'y vais. Victorino tourne, sans se presser. Nina suit la corde des yeux. Nina saute une fois. Un. Deux. Le ventre de Victorino se desserre. Les épaules se relèvent un peu. On reste sous le pin ? Oui. Tes mains sont au chaud ? Un peu, maman.</t>
        </is>
      </c>
      <c r="F4" s="2" t="inlineStr">
        <is>
          <t>&lt;speak&gt;&lt;prosody rate="medium" pitch="medium"&gt;Victorino veut les cinq sauts, tout de suite. Je tourne, maintenant ! Il avance trop vite vers Nina. Les mots se bousculent dans sa bouche. Non. Nina reste un peu plus loin. Oh. Le sourire ne revient pas. Victorino refuse de foncer. Il referme la bouche. Personne ne parle. Il observe la &lt;emphasis level="moderate"&gt;corde&lt;/emphasis&gt;, un instant. Il écoute le toc de la pomme de pin. Tu veux les cinq sauts avec Nina ? Papa reste à la même hauteur. Tu tiens le bout ? Nina ne dit rien, d'abord. Elle pose les mains sur le coton. Je le tiens. D'accord. Merci, Victorino. Papa a vu les deux, sous le pin. La résine colle un peu, sous les doigts. Elle est chaude. Ils essuient la corde sur le tronc. Nina tient le coton, plus près. La corde redevient plus légère, cette fois. Elle monte ! Oui. Tu la vois, la corde ? Oui, papa. Au milieu, Nina ? J'y vais. Victorino tourne, sans se presser. Nina suit la corde des yeux. Nina saute une fois. Un. Deux. Le ventre de Victorino se desserre. Les épaules se relèvent un peu. On reste sous le pin ? Oui. Tes mains sont au chaud ? Un peu, maman.&lt;/prosody&gt;&lt;break time="560ms"/&gt;&lt;/speak&gt;</t>
        </is>
      </c>
      <c r="G4" s="2" t="inlineStr">
        <is>
          <t>Victorino veut les cinq sauts, tout de suite. Je tourne, maintenant ! Il avance trop vite vers Nina. Les mots se bousculent dans sa bouche. Non. Nina reste un peu plus loin. Oh. Le sourire ne revient pas. Victorino refuse de foncer. Il referme la bouche. Personne ne parle. Il observe la &lt;emphasis&gt;corde&lt;/emphasis&gt;, un instant. Il écoute le toc de la pomme de pin. Tu veux les cinq sauts avec Nina ? Papa reste à la même hauteur. Tu tiens le bout ? Nina ne dit rien, d'abord. Elle pose les mains sur le coton. Je le tiens. D'accord. Merci, Victorino. Papa a vu les deux, sous le pin. La résine colle un peu, sous les doigts. Elle est chaude. Ils essuient la corde sur le tronc. Nina tient le coton, plus près. La corde redevient plus légère, cette fois. Elle monte ! Oui. Tu la vois, la corde ? Oui, papa. Au milieu, Nina ? J'y vais. Victorino tourne, sans se presser. Nina suit la corde des yeux. Nina saute une fois. Un. Deux. Le ventre de Victorino se desserre. Les épaules se relèvent un peu. On reste sous le pin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corde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sous_texte=ils_tiennent_la_corde_a_deux; tempo=naturel; sourire=léger; respiration=relâchée</t>
        </is>
      </c>
      <c r="AW4" t="inlineStr">
        <is>
          <t>narrateur|Victorino veut les cinq sauts, tout de suite.
enfant-m|Je tourne, maintenant !
narrateur|Il avance trop vite vers Nina.
narrateur|Les mots se bousculent dans sa bouche.
copine|Non.
narrateur|Nina reste un peu plus loin.
enfant-m|Oh.
narrateur|Le sourire ne revient pas.
narrateur|Victorino refuse de foncer.
narrateur|Il referme la bouche.
narrateur|Personne ne parle.
narrateur|Il observe la corde, un instant.
narrateur|Il écoute le toc de la pomme de pin.
papa|Tu veux les cinq sauts avec Nina ?
narrateur|Papa reste à la même hauteur.
enfant-m|Tu tiens le bout ?
narrateur|Nina ne dit rien, d'abord.
narrateur|Elle pose les mains sur le coton.
copine|Je le tiens.
enfant-m|D'accord.
papa|Merci, Victorino.
narrateur|Papa a vu les deux, sous le pin.
maman|La résine colle un peu, sous les doigts.
enfant-m|Elle est chaude.
narrateur|Ils essuient la corde sur le tronc.
narrateur|Nina tient le coton, plus près.
narrateur|La corde redevient plus légère, cette fois.
enfant-m|Elle monte !
copine|Oui.
papa|Tu la vois, la corde ?
enfant-m|Oui, papa.
maman|Au milieu, Nina ?
copine|J'y vais.
narrateur|Victorino tourne, sans se presser.
narrateur|Nina suit la corde des yeux.
narrateur|Nina saute une fois.
copine|Un.
enfant-m|Deux.
narrateur|Le ventre de Victorino se desserre.
narrateur|Les épaules se relèvent un peu.
papa|On reste sous le pin ?
enfant-m|Oui.
maman|Tes mains sont au chaud ?
enfant-m|Un peu, maman.</t>
        </is>
      </c>
      <c r="AX4" t="inlineStr">
        <is>
          <t>corde</t>
        </is>
      </c>
    </row>
    <row r="5">
      <c r="A5" s="2" t="inlineStr">
        <is>
          <t>CHK_T0000_P0000_END</t>
        </is>
      </c>
      <c r="B5" s="5" t="inlineStr">
        <is>
          <t>passage</t>
        </is>
      </c>
      <c r="C5" s="2" t="inlineStr">
        <is>
          <t>n4</t>
        </is>
      </c>
      <c r="D5" s="2" t="inlineStr">
        <is>
          <t>DIF.COR.003</t>
        </is>
      </c>
      <c r="E5" s="2" t="inlineStr">
        <is>
          <t>Nina saute, plus vite. Trois. Quatre. Le gilet rouge bouge. Les tresses tapent le dos. Les lunettes restent sur le nez. Cinq, maintenant ! Il tourne trop vite, tout de suite. Il regarde les lunettes, trop longtemps. Un rire revient dans sa bouche. Attends. Nina lâche le milieu. La corde penche vers l'herbe. Ça tombe ! Victorino avance les mains, trop vite. Puis il s'arrête net. Victorino refuse de foncer, cette fois. Ses mains se ferment, puis s'ouvrent. Personne ne dit la suite. Il observe la corde, un instant. Il écoute le toc de la pomme de pin. Sur l'écorce, un éclat de résine luit. Là, sur l'écorce. Tu sautes, Nina ? Nina ne dit rien. Elle reprend le milieu, sans parler. Oui. Victorino tourne, sans se presser. Nina saute. Cinq ! Cinq ! Tu as tourné sans t'arrêter ? Oui, papa. Le gilet est chaud, Nina ? Un peu. La corde se pose dans l'herbe. On reverse les rôles ? À toi le milieu. Nina tourne à son tour. Victorino saute. Ses chaussures font toc. C'est plus facile. La corde est sèche ? Oui, papa. Un rayon passe entre les aiguilles. Il allume le gilet.</t>
        </is>
      </c>
      <c r="F5" s="2" t="inlineStr">
        <is>
          <t>&lt;speak&gt;&lt;prosody rate="medium" pitch="medium"&gt;Nina saute, plus vite. Trois. Quatre. Le gilet rouge bouge. Les tresses tapent le dos. Les lunettes restent sur le nez. Cinq, maintenant ! Il tourne trop vite, tout de suite. Il regarde les lunettes, trop longtemps. Un rire revient dans sa bouche. Attends. Nina lâche le milieu. La corde penche vers l'herbe. Ça tombe ! Victorino avance les mains, trop vite. Puis il s'arrête net. Victorino refuse de foncer, cette fois. Ses mains se ferment, puis s'ouvrent. Personne ne dit la suite. Il observe la corde, un instant. Il écoute le toc de la pomme de pin. Sur l'écorce, un &lt;emphasis level="moderate"&gt;éclat de résine&lt;/emphasis&gt; luit. Là, sur l'écorce. Tu sautes, Nina ? Nina ne dit rien. Elle reprend le milieu, sans parler. Oui. Victorino tourne, sans se presser. Nina saute. Cinq ! Cinq ! Tu as tourné sans t'arrêter ? Oui, papa. Le gilet est chaud, Nina ? Un peu. La corde se pose dans l'herbe. On reverse les rôles ? À toi le milieu. Nina tourne à son tour. Victorino saute. Ses chaussures font toc. C'est plus facile. La corde est sèche ? Oui, papa. Un rayon passe entre les aiguilles. Il allume le gilet.&lt;/prosody&gt;&lt;break time="420ms"/&gt;&lt;/speak&gt;</t>
        </is>
      </c>
      <c r="G5" s="2" t="inlineStr">
        <is>
          <t>Nina saute, plus vite. Trois. Quatre. Le gilet rouge bouge. Les tresses tapent le dos. Les lunettes restent sur le nez. Cinq, maintenant ! Il tourne trop vite, tout de suite. Il regarde les lunettes, trop longtemps. Un rire revient dans sa bouche. Attends. Nina lâche le milieu. La corde penche vers l'herbe. Ça tombe ! Victorino avance les mains, trop vite. Puis il s'arrête net. Victorino refuse de foncer, cette fois. Ses mains se ferment, puis s'ouvrent. Personne ne dit la suite. Il observe la corde, un instant. Il écoute le toc de la pomme de pin. Sur l'écorce, un &lt;emphasis&gt;éclat de résine&lt;/emphasis&gt; luit. Là, sur l'écorce. Tu sautes, Nina ? Nina ne dit rien. Elle reprend le milieu, sans parler. Oui. Victorino tourne, sans se presser. Nina saute. Cinq ! Cinq ! Tu as tourné sans t'arrêter ? Oui, papa. Le gilet est chaud, Nina ? Un peu. La corde se pose dans l'herbe. On reverse les rôles ? À toi le milieu. Nina tourne à son tour. Victorino saute. Ses chaussures font toc. C'est plus facile. La corde est sèche ? Oui, papa. Un rayon passe entre les aiguilles. Il allume le gilet.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résine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sous_texte=il_refuse_de_foncer_retrouve_l_eclat; tempo=vif puis posé; sourire=léger; respiration=courte</t>
        </is>
      </c>
      <c r="AW5" t="inlineStr">
        <is>
          <t>narrateur|Nina saute, plus vite.
copine|Trois.
enfant-m|Quatre.
narrateur|Le gilet rouge bouge.
narrateur|Les tresses tapent le dos.
narrateur|Les lunettes restent sur le nez.
enfant-m|Cinq, maintenant !
narrateur|Il tourne trop vite, tout de suite.
narrateur|Il regarde les lunettes, trop longtemps.
narrateur|Un rire revient dans sa bouche.
copine|Attends.
narrateur|Nina lâche le milieu.
narrateur|La corde penche vers l'herbe.
enfant-m|Ça tombe !
narrateur|Victorino avance les mains, trop vite.
narrateur|Puis il s'arrête net.
narrateur|Victorino refuse de foncer, cette fois.
narrateur|Ses mains se ferment, puis s'ouvrent.
narrateur|Personne ne dit la suite.
narrateur|Il observe la corde, un instant.
narrateur|Il écoute le toc de la pomme de pin.
narrateur|Sur l'écorce, un éclat de résine luit.
enfant-m|Là, sur l'écorce.
enfant-m|Tu sautes, Nina ?
narrateur|Nina ne dit rien.
narrateur|Elle reprend le milieu, sans parler.
copine|Oui.
narrateur|Victorino tourne, sans se presser.
narrateur|Nina saute.
copine|Cinq !
enfant-m|Cinq !
papa|Tu as tourné sans t'arrêter ?
enfant-m|Oui, papa.
maman|Le gilet est chaud, Nina ?
copine|Un peu.
narrateur|La corde se pose dans l'herbe.
papa|On reverse les rôles ?
copine|À toi le milieu.
narrateur|Nina tourne à son tour.
narrateur|Victorino saute.
narrateur|Ses chaussures font toc.
enfant-m|C'est plus facile.
papa|La corde est sèche ?
enfant-m|Oui, papa.
maman|Un rayon passe entre les aiguilles.
enfant-m|Il allume le gilet.</t>
        </is>
      </c>
      <c r="AX5" t="inlineStr">
        <is>
          <t>corde</t>
        </is>
      </c>
    </row>
    <row r="6">
      <c r="A6" s="2" t="inlineStr">
        <is>
          <t>CHK_T0000_P0000_END_F0001</t>
        </is>
      </c>
      <c r="B6" s="6" t="inlineStr">
        <is>
          <t>passage_fin</t>
        </is>
      </c>
      <c r="C6" s="2" t="inlineStr">
        <is>
          <t>n4</t>
        </is>
      </c>
      <c r="D6" s="2" t="inlineStr">
        <is>
          <t>DIF.COR.003</t>
        </is>
      </c>
      <c r="E6" s="2" t="inlineStr">
        <is>
          <t>Ils restent sous le pin. Maman essuie un peu de terre. On a eu les cinq sauts, papa. Tu les as vus, toi ? Oui, au milieu. On est bien, ici. Victorino tapote la corde du doigt. Elle a une trace de résine. Tu la vois, la trace ? Oui, maman. La corde est restée, Victorino. Oui, avec Nina. La corde est restée. Ça sent la résine, un peu tiède. Et le pin, maman. Oui, dans l'air. La pomme de pin reste dans l'herbe. Un éclat de résine tient sur l'écorce.</t>
        </is>
      </c>
      <c r="F6" s="2" t="inlineStr">
        <is>
          <t>&lt;speak&gt;&lt;prosody rate="slow" pitch="-2st"&gt;Ils restent sous le pin. Maman essuie un peu de terre. On a eu les cinq sauts, papa. Tu les as vus, toi ? Oui, au milieu. On est bien, ici. Victorino tapote la corde du doigt. Elle a une trace de résine. Tu la vois, la trace ? Oui, maman. La corde est restée, Victorino. Oui, avec Nina. La corde est restée. Ça sent la résine, un peu tiède. Et le pin, maman. Oui, dans l'air. La pomme de pin reste dans l'herbe. Un &lt;emphasis level="moderate"&gt;éclat de résine&lt;/emphasis&gt; tient sur l'écorce.&lt;/prosody&gt;&lt;break time="900ms"/&gt;&lt;/speak&gt;</t>
        </is>
      </c>
      <c r="G6" s="2" t="inlineStr">
        <is>
          <t>&lt;low-pitch&gt;&lt;soft&gt;&lt;slow&gt;Ils restent sous le pin. Maman essuie un peu de terre. On a eu les cinq sauts, papa. Tu les as vus, toi ? Oui, au milieu. On est bien, ici. Victorino tapote la corde du doigt. Elle a une trace de résine. Tu la vois, la trace ? Oui, maman. La corde est restée, Victorino. Oui, avec Nina. La corde est restée. Ça sent la résine, un peu tiède. Et le pin, maman. Oui, dans l'air. La pomme de pin reste dans l'herbe. Un &lt;emphasis&gt;éclat de résine&lt;/emphasis&gt; tient sur l'écorce.&lt;/slow&gt;&lt;/soft&gt;&lt;/low-pitch&gt;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résine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sous_texte=l_eclat_du_debut_tient_sur_l_ecorce; tempo=posé; sourire=léger; respiration=ample</t>
        </is>
      </c>
      <c r="AW6" t="inlineStr">
        <is>
          <t>narrateur|Ils restent sous le pin.
narrateur|Maman essuie un peu de terre.
enfant-m|On a eu les cinq sauts, papa.
papa|Tu les as vus, toi ?
enfant-m|Oui, au milieu.
maman|On est bien, ici.
narrateur|Victorino tapote la corde du doigt.
enfant-m|Elle a une trace de résine.
maman|Tu la vois, la trace ?
enfant-m|Oui, maman.
papa|La corde est restée, Victorino.
enfant-m|Oui, avec Nina.
copine|La corde est restée.
narrateur|Ça sent la résine, un peu tiède.
enfant-m|Et le pin, maman.
maman|Oui, dans l'air.
narrateur|La pomme de pin reste dans l'herbe.
narrateur|Un éclat de résine tient sur l'écorce.</t>
        </is>
      </c>
      <c r="AX6" t="inlineStr">
        <is>
          <t>pin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2026-09-05T13:17:19Z</dcterms:modified>
</cp:coreProperties>
</file>