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TREE-COL-008</t>
        </is>
      </c>
    </row>
    <row r="3">
      <c r="A3" t="inlineStr">
        <is>
          <t>editorial_id</t>
        </is>
      </c>
      <c r="B3" t="inlineStr">
        <is>
          <t>TREE-COL-008</t>
        </is>
      </c>
    </row>
    <row r="4">
      <c r="A4" t="inlineStr">
        <is>
          <t>kind</t>
        </is>
      </c>
      <c r="B4" t="inlineStr">
        <is>
          <t>ramifiee</t>
        </is>
      </c>
    </row>
    <row r="5">
      <c r="A5" t="inlineStr">
        <is>
          <t>title</t>
        </is>
      </c>
      <c r="B5" t="inlineStr">
        <is>
          <t>La goutte au bec de l'arrosoir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COL.POL.001</t>
        </is>
      </c>
    </row>
    <row r="10">
      <c r="A10" t="inlineStr">
        <is>
          <t>secondary_lessons</t>
        </is>
      </c>
      <c r="B10" t="inlineStr">
        <is>
          <t>COL.ECO.001</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le jardin</t>
        </is>
      </c>
    </row>
    <row r="17">
      <c r="A17" t="inlineStr">
        <is>
          <t>characters</t>
        </is>
      </c>
      <c r="B17" t="inlineStr">
        <is>
          <t>Nina, Amir,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Le mur du jardin est chaud. Nina dit bonjour, s'il te plaît, merci. Amir vient jouer. Le seau, le ballon ou le doudou restent près d'eux.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COL.POL.001</t>
        </is>
      </c>
      <c r="E2" s="2" t="inlineStr">
        <is>
          <t>Le mur du jardin a gardé le soleil. La pierre est chaude sous la paume. Une abeille tourne autour du thym. L'arrosoir penche un peu, tout calme. Une goutte reste au bec, toute ronde. Ça sent la terre et la menthe. Un limaçon avance sur la pierre chaude. Sa coquille est brune, toute petite. Le râteau de papa repose contre le mur. Les sabots de Nina attendent près du bac. Tu as vu la goutte, Nina ? Elle ne tombe pas. Elle attend, comme toi. Un oiseau picore dans la laitue. La terre du bac est fraîche, un peu sombre. Amir va venir jouer. Je veux lui dire bonjour. On dit bonjour, s'il te plaît, merci. Bonjour, papa. Bonjour, maman. Bravo. Tu veux le petit seau ? S'il te plaît. Voilà. Il est bleu. Merci. Bonjour. S'il te plaît. Merci. En ce moment, Nina pose un pied dans l'herbe. L'herbe chatouille sa cheville. Tu es prête ? Oui, papa.</t>
        </is>
      </c>
      <c r="F2" s="2" t="inlineStr">
        <is>
          <t>Le mur du jardin a gardé le soleil. La pierre est chaude sous la paume. Une abeille tourne autour du thym. L'arrosoir penche un peu, tout calme. Une goutte reste au bec, toute ronde. Ça sent la terre et la menthe. Un limaçon avance sur la pierre chaude. Sa coquille est brune, toute petite. Le râteau de papa repose contre le mur. Les sabots de Nina attendent près du bac. Tu as vu la goutte, Nina ? Elle ne tombe pas. Elle attend, comme toi. Un oiseau picore dans la laitue. La terre du bac est fraîche, un peu sombre. Amir va venir jouer. Je veux lui dire bonjour. On dit bonjour, s'il te plaît, merci. Bonjour, papa. Bonjour, maman. Bravo. Tu veux le petit seau ? S'il te plaît. Voilà. Il est bleu. Merci. Bonjour. S'il te plaît. Merci. En ce moment, Nina pose un pied dans l'herbe. L'herbe chatouille sa cheville. Tu es prête ? Oui, papa.</t>
        </is>
      </c>
      <c r="G2" s="2" t="inlineStr">
        <is>
          <t>Aujourd'hui, Maya est avec maman, dans le jardin. Maya a envie de jouer. maman est là, tout près. On va apprendre : &lt;emphasis&gt;bonjour&lt;/emphasis&gt;, s'il te plaît, merci. Voici le geste : dire le mot. Maya écoute maman. Maya entend les mots : bonjour, s'il te plaît, merci.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bonjour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mur du jardin a gardé le soleil.
narrateur|La pierre est chaude sous la paume.
narrateur|Une abeille tourne autour du thym.
narrateur|L'arrosoir penche un peu, tout calme.
narrateur|Une goutte reste au bec, toute ronde.
narrateur|Ça sent la terre et la menthe.
narrateur|Un limaçon avance sur la pierre chaude.
narrateur|Sa coquille est brune, toute petite.
narrateur|Le râteau de papa repose contre le mur.
narrateur|Les sabots de Nina attendent près du bac.
papa|Tu as vu la goutte, Nina ?
enfant-f|Elle ne tombe pas.
maman|Elle attend, comme toi.
narrateur|Un oiseau picore dans la laitue.
narrateur|La terre du bac est fraîche, un peu sombre.
maman|Amir va venir jouer.
enfant-f|Je veux lui dire bonjour.
papa|On dit bonjour, s'il te plaît, merci.
enfant-f|Bonjour, papa.
enfant-f|Bonjour, maman.
maman|Bravo.
maman|Tu veux le petit seau ?
enfant-f|S'il te plaît.
papa|Voilà.
papa|Il est bleu.
enfant-f|Merci.
maman|Bonjour.
maman|S'il te plaît.
maman|Merci.
narrateur|En ce moment, Nina pose un pied dans l'herbe.
narrateur|L'herbe chatouille sa cheville.
papa|Tu es prête ?
enfant-f|Oui, papa.</t>
        </is>
      </c>
      <c r="AX2" t="inlineStr">
        <is>
          <t>abeille,arrosoir</t>
        </is>
      </c>
    </row>
    <row r="3">
      <c r="A3" s="2" t="inlineStr">
        <is>
          <t>CHK_T0001_P0000</t>
        </is>
      </c>
      <c r="B3" s="4" t="inlineStr">
        <is>
          <t>transition_question</t>
        </is>
      </c>
      <c r="C3" s="2" t="inlineStr">
        <is>
          <t>ch1</t>
        </is>
      </c>
      <c r="D3" s="2" t="inlineStr">
        <is>
          <t>COL.POL.001</t>
        </is>
      </c>
      <c r="E3" s="2" t="inlineStr">
        <is>
          <t>Nina peut commencer à trois endroits. Le bac à sable, le toboggan, ou les balançoires ? Choisis. Ensuite on dit les mots.</t>
        </is>
      </c>
      <c r="F3" s="2" t="inlineStr">
        <is>
          <t>Nina peut commencer à trois endroits. Le bac à sable, le toboggan, ou les balançoires ? Choisis. Ensuite on dit les mots.</t>
        </is>
      </c>
      <c r="G3" s="2" t="inlineStr">
        <is>
          <t>&lt;slow&gt;On peut prendre le bac à sable, le toboggan, ou les balançoires.&lt;/slow&gt;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narrateur|Nina peut commencer à trois endroits.
papa|Le bac à sable, le toboggan, ou les balançoires ?
maman|Choisis.
maman|Ensuite on dit les mots.</t>
        </is>
      </c>
    </row>
    <row r="4">
      <c r="A4" s="2" t="inlineStr">
        <is>
          <t>CHK_T0001_P0001</t>
        </is>
      </c>
      <c r="B4" s="5" t="inlineStr">
        <is>
          <t>passage</t>
        </is>
      </c>
      <c r="C4" s="2" t="inlineStr">
        <is>
          <t>brA</t>
        </is>
      </c>
      <c r="D4" s="2" t="inlineStr">
        <is>
          <t>COL.POL.001</t>
        </is>
      </c>
      <c r="E4" s="2" t="inlineStr">
        <is>
          <t>Nina va vers le bac à sable. Le bois du bord est chaud, un peu rêche. Le sable est frais, tout gris. Amir arrive, les joues roses. Bonjour, Amir. Bonjour, Nina. Bonjour, Amir. Tu veux un seau, Nina ? S'il te plaît. Papa tend le seau bleu. Merci, papa. Merci. Tu as dit les trois mots. Bonjour. S'il te plaît. Merci. Un grain de sable brille sur le pouce.</t>
        </is>
      </c>
      <c r="F4" s="2" t="inlineStr">
        <is>
          <t>Nina va vers le bac à sable. Le bois du bord est chaud, un peu rêche. Le sable est frais, tout gris. Amir arrive, les joues roses. Bonjour, Amir. Bonjour, Nina. Bonjour, Amir. Tu veux un seau, Nina ? S'il te plaît. Papa tend le seau bleu. Merci, papa. Merci. Tu as dit les trois mots. Bonjour. S'il te plaît. Merci. Un grain de sable brille sur le pouce.</t>
        </is>
      </c>
      <c r="G4" s="2" t="inlineStr">
        <is>
          <t>Maya va vers le bac à sable. Un chat miaule une fois. maman sourit. Ici, c'est le bac à sable. Ce n'est pas comme les autres endroits. Maya se souvient : &lt;emphasis&gt;bonjour&lt;/emphasis&gt;, s'il te plaît, merci. Voici le geste : dire le mot. On écoute jusqu'au bout. maman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bonjour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narrateur|Nina va vers le bac à sable.
narrateur|Le bois du bord est chaud, un peu rêche.
narrateur|Le sable est frais, tout gris.
narrateur|Amir arrive, les joues roses.
enfant-f|Bonjour, Amir.
enfant-m|Bonjour, Nina.
maman|Bonjour, Amir.
papa|Tu veux un seau, Nina ?
enfant-f|S'il te plaît.
narrateur|Papa tend le seau bleu.
enfant-f|Merci, papa.
enfant-m|Merci.
maman|Tu as dit les trois mots.
papa|Bonjour.
papa|S'il te plaît.
papa|Merci.
narrateur|Un grain de sable brille sur le pouce.</t>
        </is>
      </c>
      <c r="AX4" t="inlineStr">
        <is>
          <t>sable</t>
        </is>
      </c>
    </row>
    <row r="5">
      <c r="A5" s="2" t="inlineStr">
        <is>
          <t>CHK_T0001_P0001_Q0001</t>
        </is>
      </c>
      <c r="B5" s="6" t="inlineStr">
        <is>
          <t>passage_question</t>
        </is>
      </c>
      <c r="C5" s="2" t="inlineStr">
        <is>
          <t>qA</t>
        </is>
      </c>
      <c r="D5" s="2" t="inlineStr">
        <is>
          <t>COL.POL.001</t>
        </is>
      </c>
      <c r="E5" s="2" t="inlineStr">
        <is>
          <t>Nina veut jouer. Que dit-on ?</t>
        </is>
      </c>
      <c r="F5" s="2" t="inlineStr">
        <is>
          <t>Nina veut jouer. Que dit-on ?</t>
        </is>
      </c>
      <c r="G5" s="2" t="inlineStr">
        <is>
          <t>&lt;slow&gt;Que fait-on ? &lt;emphasis&gt;bonjour&lt;/emphasis&gt;, s'il te plaît, merci.&lt;/slow&gt;</t>
        </is>
      </c>
      <c r="H5" s="2" t="inlineStr">
        <is>
          <t>bonjour</t>
        </is>
      </c>
      <c r="I5" s="2" t="inlineStr">
        <is>
          <t>bonjour | silteplait | merci</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bonjour</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narrateur|Nina veut jouer.
maman|Que dit-on ?</t>
        </is>
      </c>
    </row>
    <row r="6">
      <c r="A6" s="2" t="inlineStr">
        <is>
          <t>CHK_T0001_P0001_C0001</t>
        </is>
      </c>
      <c r="B6" s="5" t="inlineStr">
        <is>
          <t>passage</t>
        </is>
      </c>
      <c r="C6" s="2" t="inlineStr">
        <is>
          <t>qA</t>
        </is>
      </c>
      <c r="D6" s="2" t="inlineStr">
        <is>
          <t>COL.POL.001</t>
        </is>
      </c>
      <c r="E6" s="2" t="inlineStr">
        <is>
          <t>Oui. Bonjour. S'il te plaît. Merci. Nina respire, tout calme. Merci, papa. On continue, tout doux.</t>
        </is>
      </c>
      <c r="F6" s="2" t="inlineStr">
        <is>
          <t>Oui. Bonjour. S'il te plaît. Merci. Nina respire, tout calme. Merci, papa. On continue, tout doux.</t>
        </is>
      </c>
      <c r="G6" s="2" t="inlineStr">
        <is>
          <t>Oui. Voici le geste : dire le mot. Maya respire. Maya retient : &lt;emphasis&gt;bonjour&lt;/emphasis&gt;, s'il te plaît, merci. On continue, avec maman.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bonjour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maman|Bonjour.
maman|S'il te plaît.
maman|Merci.
narrateur|Nina respire, tout calme.
enfant-f|Merci, papa.
maman|On continue, tout doux.</t>
        </is>
      </c>
    </row>
    <row r="7">
      <c r="A7" s="2" t="inlineStr">
        <is>
          <t>CHK_T0001_P0001_T0002_P0000</t>
        </is>
      </c>
      <c r="B7" s="4" t="inlineStr">
        <is>
          <t>transition_question</t>
        </is>
      </c>
      <c r="C7" s="2" t="inlineStr">
        <is>
          <t>ch2A</t>
        </is>
      </c>
      <c r="D7" s="2" t="inlineStr">
        <is>
          <t>COL.POL.001</t>
        </is>
      </c>
      <c r="E7" s="2" t="inlineStr">
        <is>
          <t>Un objet peut aider, dans le jardin. Le ballon, le seau, ou le doudou ? On prend ça. Puis on continue.</t>
        </is>
      </c>
      <c r="F7" s="2" t="inlineStr">
        <is>
          <t>Un objet peut aider, dans le jardin. Le ballon, le seau, ou le doudou ? On prend ça. Puis on continue.</t>
        </is>
      </c>
      <c r="G7" s="2" t="inlineStr">
        <is>
          <t>&lt;slow&gt;On peut prendre le ballon, le seau, ou le doudou.&lt;/slow&gt; [pause]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narrateur|Un objet peut aider, dans le jardin.
papa|Le ballon, le seau, ou le doudou ?
maman|On prend ça.
maman|Puis on continue.</t>
        </is>
      </c>
    </row>
    <row r="8">
      <c r="A8" s="2" t="inlineStr">
        <is>
          <t>CHK_T0001_P0001_T0002_P0001</t>
        </is>
      </c>
      <c r="B8" s="5" t="inlineStr">
        <is>
          <t>passage</t>
        </is>
      </c>
      <c r="C8" s="2" t="inlineStr">
        <is>
          <t>brA1</t>
        </is>
      </c>
      <c r="D8" s="2" t="inlineStr">
        <is>
          <t>COL.POL.001</t>
        </is>
      </c>
      <c r="E8" s="2" t="inlineStr">
        <is>
          <t>Nina a choisi le ballon, près du bac. Il est rouge, un peu mou. Elle le tient contre le ventre. Bonjour, Amir. Bonjour. Tu veux le ballon, Amir ? S'il te plaît. Nina tend le ballon, tout doux. Merci, Nina. Merci, papa. Tu as dit les mots. Bonjour. S'il te plaît. Merci. Un grain de sable colle au ballon.</t>
        </is>
      </c>
      <c r="F8" s="2" t="inlineStr">
        <is>
          <t>Nina a choisi le ballon, près du bac. Il est rouge, un peu mou. Elle le tient contre le ventre. Bonjour, Amir. Bonjour. Tu veux le ballon, Amir ? S'il te plaît. Nina tend le ballon, tout doux. Merci, Nina. Merci, papa. Tu as dit les mots. Bonjour. S'il te plaît. Merci. Un grain de sable colle au ballon.</t>
        </is>
      </c>
      <c r="G8" s="2" t="inlineStr">
        <is>
          <t>Maya a choisi le ballon. La couverture est douce. Le ballon reste à sa place, près de maman. maman montre le geste, lentement. Voici le geste : dire le mot. Maya répète tout bas : &lt;emphasis&gt;bonjour&lt;/emphasis&gt;, s'il te plaît, merci. On rit un peu. papa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bonjour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narrateur|Nina a choisi le ballon, près du bac.
narrateur|Il est rouge, un peu mou.
narrateur|Elle le tient contre le ventre.
enfant-f|Bonjour, Amir.
enfant-m|Bonjour.
papa|Tu veux le ballon, Amir ?
enfant-m|S'il te plaît.
narrateur|Nina tend le ballon, tout doux.
enfant-m|Merci, Nina.
enfant-f|Merci, papa.
maman|Tu as dit les mots.
papa|Bonjour.
papa|S'il te plaît.
papa|Merci.
narrateur|Un grain de sable colle au ballon.</t>
        </is>
      </c>
      <c r="AX8" t="inlineStr">
        <is>
          <t>ballon</t>
        </is>
      </c>
    </row>
    <row r="9">
      <c r="A9" s="2" t="inlineStr">
        <is>
          <t>CHK_T0001_P0001_T0002_P0001_T0003_P0000</t>
        </is>
      </c>
      <c r="B9" s="4" t="inlineStr">
        <is>
          <t>transition_question</t>
        </is>
      </c>
      <c r="C9" s="2" t="inlineStr">
        <is>
          <t>ch3A1</t>
        </is>
      </c>
      <c r="D9" s="2" t="inlineStr">
        <is>
          <t>COL.POL.001</t>
        </is>
      </c>
      <c r="E9" s="2" t="inlineStr">
        <is>
          <t>On va où, dans le jardin ? Le portail, le robinet, ou le banc ? Choisis. Les mots viennent avec.</t>
        </is>
      </c>
      <c r="F9" s="2" t="inlineStr">
        <is>
          <t>On va où, dans le jardin ? Le portail, le robinet, ou le banc ? Choisis. Les mots viennent avec.</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narrateur|On va où, dans le jardin ?
maman|Le portail, le robinet, ou le banc ?
papa|Choisis.
papa|Les mots viennent avec.</t>
        </is>
      </c>
    </row>
    <row r="10">
      <c r="A10" s="2" t="inlineStr">
        <is>
          <t>CHK_T0001_P0001_T0002_P0001_T0003_P0001</t>
        </is>
      </c>
      <c r="B10" s="5" t="inlineStr">
        <is>
          <t>passage</t>
        </is>
      </c>
      <c r="C10" s="2" t="inlineStr">
        <is>
          <t>endA1X</t>
        </is>
      </c>
      <c r="D10" s="2" t="inlineStr">
        <is>
          <t>COL.POL.001</t>
        </is>
      </c>
      <c r="E10" s="2" t="inlineStr">
        <is>
          <t>Nina rejoint le portail, avec le ballon. Le métal est tiède. Une feuille y est collée. Amir marche juste à côté. Ils viennent du bac à sable. Bonjour, Amir. Bonjour, Nina. On dit bonjour, en passant. Tu veux que j'ouvre, Nina ? S'il te plaît. Le métal chante un tout petit cri. Merci, maman. Merci. Tu as dit les trois mots. Bonjour. S'il te plaît. Merci. Un grain de sable tombe du ballon, près du portail.</t>
        </is>
      </c>
      <c r="F10" s="2" t="inlineStr">
        <is>
          <t>Nina rejoint le portail, avec le ballon. Le métal est tiède. Une feuille y est collée. Amir marche juste à côté. Ils viennent du bac à sable. Bonjour, Amir. Bonjour, Nina. On dit bonjour, en passant. Tu veux que j'ouvre, Nina ? S'il te plaît. Le métal chante un tout petit cri. Merci, maman. Merci. Tu as dit les trois mots. Bonjour. S'il te plaît. Merci. Un grain de sable tombe du ballon, près du portail.</t>
        </is>
      </c>
      <c r="G10" s="2" t="inlineStr">
        <is>
          <t>Maya rejoint Tom. Le vent est doux. On écoute jusqu'au bout. Cette fin-là est celle de le bac à sable, le ballon et Tom. Maya a appris : &lt;emphasis&gt;bonjour&lt;/emphasis&gt;, s'il te plaît, merci. Voici le geste : dire le mot. Maya a entendu : bonjour, s'il te plaît, merci. Maya dit merci à maman.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bonjour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narrateur|Nina rejoint le portail, avec le ballon.
narrateur|Le métal est tiède.
narrateur|Une feuille y est collée.
narrateur|Amir marche juste à côté.
narrateur|Ils viennent du bac à sable.
enfant-f|Bonjour, Amir.
enfant-m|Bonjour, Nina.
papa|On dit bonjour, en passant.
maman|Tu veux que j'ouvre, Nina ?
enfant-f|S'il te plaît.
narrateur|Le métal chante un tout petit cri.
enfant-f|Merci, maman.
enfant-m|Merci.
papa|Tu as dit les trois mots.
maman|Bonjour.
maman|S'il te plaît.
maman|Merci.
narrateur|Un grain de sable tombe du ballon, près du portail.</t>
        </is>
      </c>
      <c r="AX10" t="inlineStr">
        <is>
          <t>portail</t>
        </is>
      </c>
    </row>
    <row r="11">
      <c r="A11" s="2" t="inlineStr">
        <is>
          <t>CHK_T0001_P0001_T0002_P0001_T0003_P0001_F0001</t>
        </is>
      </c>
      <c r="B11" s="7" t="inlineStr">
        <is>
          <t>passage_fin</t>
        </is>
      </c>
      <c r="C11" s="2" t="inlineStr">
        <is>
          <t>endA1X</t>
        </is>
      </c>
      <c r="D11" s="2" t="inlineStr">
        <is>
          <t>COL.POL.001</t>
        </is>
      </c>
      <c r="E11" s="2" t="inlineStr">
        <is>
          <t>Nina a vécu près du portail. Elle a joué au bac à sable, avec le ballon. Un grain de sable brille encore sur le pouce. Le ballon rouge repose près des sabots. Le portail referme un tout petit cri. Bonjour. S'il te plaît. Merci. Tu as dit bonjour. Tu as dit s'il te plaît. Et merci. On rentre. L'herbe chatouille encore.</t>
        </is>
      </c>
      <c r="F11" s="2" t="inlineStr">
        <is>
          <t>Nina a vécu près du portail. Elle a joué au bac à sable, avec le ballon. Un grain de sable brille encore sur le pouce. Le ballon rouge repose près des sabots. Le portail referme un tout petit cri. Bonjour. S'il te plaît. Merci. Tu as dit bonjour. Tu as dit s'il te plaît. Et merci. On rentre. L'herbe chatouille encore.</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narrateur|Nina a vécu près du portail.
narrateur|Elle a joué au bac à sable, avec le ballon.
narrateur|Un grain de sable brille encore sur le pouce.
narrateur|Le ballon rouge repose près des sabots.
narrateur|Le portail referme un tout petit cri.
enfant-f|Bonjour.
enfant-f|S'il te plaît.
enfant-f|Merci.
maman|Tu as dit bonjour.
papa|Tu as dit s'il te plaît.
enfant-f|Et merci.
papa|On rentre.
papa|L'herbe chatouille encore.</t>
        </is>
      </c>
    </row>
    <row r="12">
      <c r="A12" s="2" t="inlineStr">
        <is>
          <t>CHK_T0001_P0001_T0002_P0001_T0003_P0002</t>
        </is>
      </c>
      <c r="B12" s="5" t="inlineStr">
        <is>
          <t>passage</t>
        </is>
      </c>
      <c r="C12" s="2" t="inlineStr">
        <is>
          <t>endA1Y</t>
        </is>
      </c>
      <c r="D12" s="2" t="inlineStr">
        <is>
          <t>COL.POL.001</t>
        </is>
      </c>
      <c r="E12" s="2" t="inlineStr">
        <is>
          <t>Nina rejoint le robinet, avec le ballon. L'eau est froide. Elle fait un fil brillant. Amir marche juste à côté. Ils viennent du bac à sable. Bonjour, Amir. Bonjour. L'eau est fraîche. Tu veux un peu ? S'il te plaît. Papa ouvre. Ça fait un fil brillant. Merci, papa. S'il te plaît. Moi aussi. Voilà. Merci d'avoir demandé. Bonjour. S'il te plaît. Merci. Nina rince un doigt. Le ballon attend.</t>
        </is>
      </c>
      <c r="F12" s="2" t="inlineStr">
        <is>
          <t>Nina rejoint le robinet, avec le ballon. L'eau est froide. Elle fait un fil brillant. Amir marche juste à côté. Ils viennent du bac à sable. Bonjour, Amir. Bonjour. L'eau est fraîche. Tu veux un peu ? S'il te plaît. Papa ouvre. Ça fait un fil brillant. Merci, papa. S'il te plaît. Moi aussi. Voilà. Merci d'avoir demandé. Bonjour. S'il te plaît. Merci. Nina rince un doigt. Le ballon attend.</t>
        </is>
      </c>
      <c r="G12" s="2" t="inlineStr">
        <is>
          <t>Maya rejoint Léa. Le sol est un peu froid. On attend son tour. Cette fin-là est celle de le bac à sable, le ballon et Léa. Maya a appris : &lt;emphasis&gt;bonjour&lt;/emphasis&gt;, s'il te plaît, merci. Voici le geste : dire le mot. Maya a entendu : bonjour, s'il te plaît, merci. Maya dit merci à maman.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bonjour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narrateur|Nina rejoint le robinet, avec le ballon.
narrateur|L'eau est froide.
narrateur|Elle fait un fil brillant.
narrateur|Amir marche juste à côté.
narrateur|Ils viennent du bac à sable.
enfant-f|Bonjour, Amir.
enfant-m|Bonjour.
papa|L'eau est fraîche.
papa|Tu veux un peu ?
enfant-f|S'il te plaît.
narrateur|Papa ouvre.
narrateur|Ça fait un fil brillant.
enfant-f|Merci, papa.
enfant-m|S'il te plaît.
enfant-m|Moi aussi.
maman|Voilà.
maman|Merci d'avoir demandé.
papa|Bonjour.
papa|S'il te plaît.
papa|Merci.
narrateur|Nina rince un doigt.
narrateur|Le ballon attend.</t>
        </is>
      </c>
      <c r="AX12" t="inlineStr">
        <is>
          <t>eau</t>
        </is>
      </c>
    </row>
    <row r="13">
      <c r="A13" s="2" t="inlineStr">
        <is>
          <t>CHK_T0001_P0001_T0002_P0001_T0003_P0002_F0001</t>
        </is>
      </c>
      <c r="B13" s="7" t="inlineStr">
        <is>
          <t>passage_fin</t>
        </is>
      </c>
      <c r="C13" s="2" t="inlineStr">
        <is>
          <t>endA1Y</t>
        </is>
      </c>
      <c r="D13" s="2" t="inlineStr">
        <is>
          <t>COL.POL.001</t>
        </is>
      </c>
      <c r="E13" s="2" t="inlineStr">
        <is>
          <t>Nina a vécu près du robinet. Elle a joué au bac à sable, avec le ballon. Un grain de sable brille encore sur le pouce. Le ballon rouge repose près des sabots. Une goutte reste au bec du robinet. Bonjour. S'il te plaît. Merci. Tu as dit bonjour. Tu as dit s'il te plaît. Et merci. On rentre. L'herbe chatouille encore.</t>
        </is>
      </c>
      <c r="F13" s="2" t="inlineStr">
        <is>
          <t>Nina a vécu près du robinet. Elle a joué au bac à sable, avec le ballon. Un grain de sable brille encore sur le pouce. Le ballon rouge repose près des sabots. Une goutte reste au bec du robinet. Bonjour. S'il te plaît. Merci. Tu as dit bonjour. Tu as dit s'il te plaît. Et merci. On rentre. L'herbe chatouille encore.</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narrateur|Nina a vécu près du robinet.
narrateur|Elle a joué au bac à sable, avec le ballon.
narrateur|Un grain de sable brille encore sur le pouce.
narrateur|Le ballon rouge repose près des sabots.
narrateur|Une goutte reste au bec du robinet.
enfant-f|Bonjour.
enfant-f|S'il te plaît.
enfant-f|Merci.
maman|Tu as dit bonjour.
papa|Tu as dit s'il te plaît.
enfant-f|Et merci.
papa|On rentre.
papa|L'herbe chatouille encore.</t>
        </is>
      </c>
    </row>
    <row r="14">
      <c r="A14" s="2" t="inlineStr">
        <is>
          <t>CHK_T0001_P0001_T0002_P0001_T0003_P0003</t>
        </is>
      </c>
      <c r="B14" s="5" t="inlineStr">
        <is>
          <t>passage</t>
        </is>
      </c>
      <c r="C14" s="2" t="inlineStr">
        <is>
          <t>endA1Z</t>
        </is>
      </c>
      <c r="D14" s="2" t="inlineStr">
        <is>
          <t>COL.POL.001</t>
        </is>
      </c>
      <c r="E14" s="2" t="inlineStr">
        <is>
          <t>Nina rejoint le banc, avec le ballon. Le banc est lisse, un peu piqué. Amir marche juste à côté. Ils viennent du bac à sable. Bonjour, Amir. Bonjour, Nina. Une place, sur le banc ? S'il te plaît. Le bois est lisse, un peu piqué. Merci, maman. Merci. Les trois mots, ici aussi. Bonjour. S'il te plaît. Merci. On reste un moment, tout calme. Amir pose le ballon sous le banc, tout calme.</t>
        </is>
      </c>
      <c r="F14" s="2" t="inlineStr">
        <is>
          <t>Nina rejoint le banc, avec le ballon. Le banc est lisse, un peu piqué. Amir marche juste à côté. Ils viennent du bac à sable. Bonjour, Amir. Bonjour, Nina. Une place, sur le banc ? S'il te plaît. Le bois est lisse, un peu piqué. Merci, maman. Merci. Les trois mots, ici aussi. Bonjour. S'il te plaît. Merci. On reste un moment, tout calme. Amir pose le ballon sous le banc, tout calme.</t>
        </is>
      </c>
      <c r="G14" s="2" t="inlineStr">
        <is>
          <t>Maya rejoint Sami. Une feuille tombe. On montre du doigt, sans courir. Cette fin-là est celle de le bac à sable, le ballon et Sami. Maya a appris : &lt;emphasis&gt;bonjour&lt;/emphasis&gt;, s'il te plaît, merci. Voici le geste : dire le mot. Maya a entendu : bonjour, s'il te plaît, merci. Maya dit merci à maman.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bonjour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narrateur|Nina rejoint le banc, avec le ballon.
narrateur|Le banc est lisse, un peu piqué.
narrateur|Amir marche juste à côté.
narrateur|Ils viennent du bac à sable.
enfant-f|Bonjour, Amir.
enfant-m|Bonjour, Nina.
maman|Une place, sur le banc ?
enfant-f|S'il te plaît.
narrateur|Le bois est lisse, un peu piqué.
enfant-f|Merci, maman.
enfant-m|Merci.
papa|Les trois mots, ici aussi.
maman|Bonjour.
maman|S'il te plaît.
maman|Merci.
papa|On reste un moment, tout calme.
narrateur|Amir pose le ballon sous le banc, tout calme.</t>
        </is>
      </c>
      <c r="AX14" t="inlineStr">
        <is>
          <t>bois</t>
        </is>
      </c>
    </row>
    <row r="15">
      <c r="A15" s="2" t="inlineStr">
        <is>
          <t>CHK_T0001_P0001_T0002_P0001_T0003_P0003_F0001</t>
        </is>
      </c>
      <c r="B15" s="7" t="inlineStr">
        <is>
          <t>passage_fin</t>
        </is>
      </c>
      <c r="C15" s="2" t="inlineStr">
        <is>
          <t>endA1Z</t>
        </is>
      </c>
      <c r="D15" s="2" t="inlineStr">
        <is>
          <t>COL.POL.001</t>
        </is>
      </c>
      <c r="E15" s="2" t="inlineStr">
        <is>
          <t>Nina a vécu sur le banc. Elle a joué au bac à sable, avec le ballon. Un grain de sable brille encore sur le pouce. Le ballon rouge repose près des sabots. Le bois du banc garde un rond de soleil. Bonjour. S'il te plaît. Merci. Tu as dit bonjour. Tu as dit s'il te plaît. Et merci. On rentre. L'herbe chatouille encore.</t>
        </is>
      </c>
      <c r="F15" s="2" t="inlineStr">
        <is>
          <t>Nina a vécu sur le banc. Elle a joué au bac à sable, avec le ballon. Un grain de sable brille encore sur le pouce. Le ballon rouge repose près des sabots. Le bois du banc garde un rond de soleil. Bonjour. S'il te plaît. Merci. Tu as dit bonjour. Tu as dit s'il te plaît. Et merci. On rentre. L'herbe chatouille encore.</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narrateur|Nina a vécu sur le banc.
narrateur|Elle a joué au bac à sable, avec le ballon.
narrateur|Un grain de sable brille encore sur le pouce.
narrateur|Le ballon rouge repose près des sabots.
narrateur|Le bois du banc garde un rond de soleil.
enfant-f|Bonjour.
enfant-f|S'il te plaît.
enfant-f|Merci.
maman|Tu as dit bonjour.
papa|Tu as dit s'il te plaît.
enfant-f|Et merci.
papa|On rentre.
papa|L'herbe chatouille encore.</t>
        </is>
      </c>
    </row>
    <row r="16">
      <c r="A16" s="2" t="inlineStr">
        <is>
          <t>CHK_T0001_P0001_T0002_P0002</t>
        </is>
      </c>
      <c r="B16" s="5" t="inlineStr">
        <is>
          <t>passage</t>
        </is>
      </c>
      <c r="C16" s="2" t="inlineStr">
        <is>
          <t>brA2</t>
        </is>
      </c>
      <c r="D16" s="2" t="inlineStr">
        <is>
          <t>COL.POL.001</t>
        </is>
      </c>
      <c r="E16" s="2" t="inlineStr">
        <is>
          <t>Nina a choisi le seau, près du bac. Il est bleu. L'anse est lisse. Elle le pose, tout droit, dans le sable. Bonjour, Amir. Bonjour, Nina. Un peu de sable, Nina ? S'il te plaît. Maman aide. Le seau s'emplit. Merci, maman. S'il te plaît. Moi aussi. Les trois mots, encore. Bonjour. S'il te plaît. Merci. Le seau a un peu de sable au fond.</t>
        </is>
      </c>
      <c r="F16" s="2" t="inlineStr">
        <is>
          <t>Nina a choisi le seau, près du bac. Il est bleu. L'anse est lisse. Elle le pose, tout droit, dans le sable. Bonjour, Amir. Bonjour, Nina. Un peu de sable, Nina ? S'il te plaît. Maman aide. Le seau s'emplit. Merci, maman. S'il te plaît. Moi aussi. Les trois mots, encore. Bonjour. S'il te plaît. Merci. Le seau a un peu de sable au fond.</t>
        </is>
      </c>
      <c r="G16" s="2" t="inlineStr">
        <is>
          <t>Maya a choisi le seau. On entend un oiseau. Le seau reste à sa place, près de maman. maman montre le geste, lentement. Voici le geste : dire le mot. Maya répète tout bas : &lt;emphasis&gt;bonjour&lt;/emphasis&gt;, s'il te plaît, merci. On se tait une seconde. papa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bonjour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narrateur|Nina a choisi le seau, près du bac.
narrateur|Il est bleu.
narrateur|L'anse est lisse.
narrateur|Elle le pose, tout droit, dans le sable.
enfant-f|Bonjour, Amir.
enfant-m|Bonjour, Nina.
maman|Un peu de sable, Nina ?
enfant-f|S'il te plaît.
narrateur|Maman aide.
narrateur|Le seau s'emplit.
enfant-f|Merci, maman.
enfant-m|S'il te plaît.
enfant-m|Moi aussi.
papa|Les trois mots, encore.
maman|Bonjour.
maman|S'il te plaît.
maman|Merci.
narrateur|Le seau a un peu de sable au fond.</t>
        </is>
      </c>
      <c r="AX16" t="inlineStr">
        <is>
          <t>seau</t>
        </is>
      </c>
    </row>
    <row r="17">
      <c r="A17" s="2" t="inlineStr">
        <is>
          <t>CHK_T0001_P0001_T0002_P0002_T0003_P0000</t>
        </is>
      </c>
      <c r="B17" s="4" t="inlineStr">
        <is>
          <t>transition_question</t>
        </is>
      </c>
      <c r="C17" s="2" t="inlineStr">
        <is>
          <t>ch3A2</t>
        </is>
      </c>
      <c r="D17" s="2" t="inlineStr">
        <is>
          <t>COL.POL.001</t>
        </is>
      </c>
      <c r="E17" s="2" t="inlineStr">
        <is>
          <t>On va où, dans le jardin ? Le portail, le robinet, ou le banc ? Choisis. Les mots viennent avec.</t>
        </is>
      </c>
      <c r="F17" s="2" t="inlineStr">
        <is>
          <t>On va où, dans le jardin ? Le portail, le robinet, ou le banc ? Choisis. Les mots viennent avec.</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narrateur|On va où, dans le jardin ?
maman|Le portail, le robinet, ou le banc ?
papa|Choisis.
papa|Les mots viennent avec.</t>
        </is>
      </c>
    </row>
    <row r="18">
      <c r="A18" s="2" t="inlineStr">
        <is>
          <t>CHK_T0001_P0001_T0002_P0002_T0003_P0001</t>
        </is>
      </c>
      <c r="B18" s="5" t="inlineStr">
        <is>
          <t>passage</t>
        </is>
      </c>
      <c r="C18" s="2" t="inlineStr">
        <is>
          <t>endA2X</t>
        </is>
      </c>
      <c r="D18" s="2" t="inlineStr">
        <is>
          <t>COL.POL.001</t>
        </is>
      </c>
      <c r="E18" s="2" t="inlineStr">
        <is>
          <t>Nina rejoint le portail, avec le seau. Le métal est tiède. Une feuille y est collée. Amir marche juste à côté. Ils viennent du bac à sable. Bonjour, Amir. Bonjour, Nina. On dit bonjour, en passant. Tu veux que j'ouvre, Nina ? S'il te plaît. Le métal chante un tout petit cri. Merci, maman. Merci. Tu as dit les trois mots. Bonjour. S'il te plaît. Merci. Le seau cogne le portail, tout léger.</t>
        </is>
      </c>
      <c r="F18" s="2" t="inlineStr">
        <is>
          <t>Nina rejoint le portail, avec le seau. Le métal est tiède. Une feuille y est collée. Amir marche juste à côté. Ils viennent du bac à sable. Bonjour, Amir. Bonjour, Nina. On dit bonjour, en passant. Tu veux que j'ouvre, Nina ? S'il te plaît. Le métal chante un tout petit cri. Merci, maman. Merci. Tu as dit les trois mots. Bonjour. S'il te plaît. Merci. Le seau cogne le portail, tout léger.</t>
        </is>
      </c>
      <c r="G18" s="2" t="inlineStr">
        <is>
          <t>Maya rejoint Tom. Le sol est un peu froid. On écoute jusqu'au bout. Cette fin-là est celle de le bac à sable, le seau et Tom. Maya a appris : &lt;emphasis&gt;bonjour&lt;/emphasis&gt;, s'il te plaît, merci. Voici le geste : dire le mot. Maya a entendu : bonjour, s'il te plaît, merci. Maya dit merci à maman.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bonjour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narrateur|Nina rejoint le portail, avec le seau.
narrateur|Le métal est tiède.
narrateur|Une feuille y est collée.
narrateur|Amir marche juste à côté.
narrateur|Ils viennent du bac à sable.
enfant-f|Bonjour, Amir.
enfant-m|Bonjour, Nina.
papa|On dit bonjour, en passant.
maman|Tu veux que j'ouvre, Nina ?
enfant-f|S'il te plaît.
narrateur|Le métal chante un tout petit cri.
enfant-f|Merci, maman.
enfant-m|Merci.
papa|Tu as dit les trois mots.
maman|Bonjour.
maman|S'il te plaît.
maman|Merci.
narrateur|Le seau cogne le portail, tout léger.</t>
        </is>
      </c>
      <c r="AX18" t="inlineStr">
        <is>
          <t>portail</t>
        </is>
      </c>
    </row>
    <row r="19">
      <c r="A19" s="2" t="inlineStr">
        <is>
          <t>CHK_T0001_P0001_T0002_P0002_T0003_P0001_F0001</t>
        </is>
      </c>
      <c r="B19" s="7" t="inlineStr">
        <is>
          <t>passage_fin</t>
        </is>
      </c>
      <c r="C19" s="2" t="inlineStr">
        <is>
          <t>endA2X</t>
        </is>
      </c>
      <c r="D19" s="2" t="inlineStr">
        <is>
          <t>COL.POL.001</t>
        </is>
      </c>
      <c r="E19" s="2" t="inlineStr">
        <is>
          <t>Nina a vécu près du portail. Elle a joué au bac à sable, avec le seau. Un grain de sable brille encore sur le pouce. Le seau bleu a un peu de sable au fond. Le portail referme un tout petit cri. Bonjour. S'il te plaît. Merci. Tu as dit bonjour. Tu as dit s'il te plaît. Et merci. On rentre. L'herbe chatouille encore.</t>
        </is>
      </c>
      <c r="F19" s="2" t="inlineStr">
        <is>
          <t>Nina a vécu près du portail. Elle a joué au bac à sable, avec le seau. Un grain de sable brille encore sur le pouce. Le seau bleu a un peu de sable au fond. Le portail referme un tout petit cri. Bonjour. S'il te plaît. Merci. Tu as dit bonjour. Tu as dit s'il te plaît. Et merci. On rentre. L'herbe chatouille encore.</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narrateur|Nina a vécu près du portail.
narrateur|Elle a joué au bac à sable, avec le seau.
narrateur|Un grain de sable brille encore sur le pouce.
narrateur|Le seau bleu a un peu de sable au fond.
narrateur|Le portail referme un tout petit cri.
enfant-f|Bonjour.
enfant-f|S'il te plaît.
enfant-f|Merci.
maman|Tu as dit bonjour.
papa|Tu as dit s'il te plaît.
enfant-f|Et merci.
papa|On rentre.
papa|L'herbe chatouille encore.</t>
        </is>
      </c>
    </row>
    <row r="20">
      <c r="A20" s="2" t="inlineStr">
        <is>
          <t>CHK_T0001_P0001_T0002_P0002_T0003_P0002</t>
        </is>
      </c>
      <c r="B20" s="5" t="inlineStr">
        <is>
          <t>passage</t>
        </is>
      </c>
      <c r="C20" s="2" t="inlineStr">
        <is>
          <t>endA2Y</t>
        </is>
      </c>
      <c r="D20" s="2" t="inlineStr">
        <is>
          <t>COL.POL.001</t>
        </is>
      </c>
      <c r="E20" s="2" t="inlineStr">
        <is>
          <t>Nina rejoint le robinet, avec le seau. L'eau est froide. Elle fait un fil brillant. Amir marche juste à côté. Ils viennent du bac à sable. Bonjour, Amir. Bonjour. L'eau est fraîche. Tu veux un peu ? S'il te plaît. Papa ouvre. Ça fait un fil brillant. Merci, papa. S'il te plaît. Moi aussi. Voilà. Merci d'avoir demandé. Bonjour. S'il te plaît. Merci. L'eau entre dans le seau. Ça fait glouglou.</t>
        </is>
      </c>
      <c r="F20" s="2" t="inlineStr">
        <is>
          <t>Nina rejoint le robinet, avec le seau. L'eau est froide. Elle fait un fil brillant. Amir marche juste à côté. Ils viennent du bac à sable. Bonjour, Amir. Bonjour. L'eau est fraîche. Tu veux un peu ? S'il te plaît. Papa ouvre. Ça fait un fil brillant. Merci, papa. S'il te plaît. Moi aussi. Voilà. Merci d'avoir demandé. Bonjour. S'il te plaît. Merci. L'eau entre dans le seau. Ça fait glouglou.</t>
        </is>
      </c>
      <c r="G20" s="2" t="inlineStr">
        <is>
          <t>Maya rejoint Léa. Une feuille tombe. On attend son tour. Cette fin-là est celle de le bac à sable, le seau et Léa. Maya a appris : &lt;emphasis&gt;bonjour&lt;/emphasis&gt;, s'il te plaît, merci. Voici le geste : dire le mot. Maya a entendu : bonjour, s'il te plaît, merci. Maya dit merci à maman.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bonjour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narrateur|Nina rejoint le robinet, avec le seau.
narrateur|L'eau est froide.
narrateur|Elle fait un fil brillant.
narrateur|Amir marche juste à côté.
narrateur|Ils viennent du bac à sable.
enfant-f|Bonjour, Amir.
enfant-m|Bonjour.
papa|L'eau est fraîche.
papa|Tu veux un peu ?
enfant-f|S'il te plaît.
narrateur|Papa ouvre.
narrateur|Ça fait un fil brillant.
enfant-f|Merci, papa.
enfant-m|S'il te plaît.
enfant-m|Moi aussi.
maman|Voilà.
maman|Merci d'avoir demandé.
papa|Bonjour.
papa|S'il te plaît.
papa|Merci.
narrateur|L'eau entre dans le seau.
narrateur|Ça fait glouglou.</t>
        </is>
      </c>
      <c r="AX20" t="inlineStr">
        <is>
          <t>eau</t>
        </is>
      </c>
    </row>
    <row r="21">
      <c r="A21" s="2" t="inlineStr">
        <is>
          <t>CHK_T0001_P0001_T0002_P0002_T0003_P0002_F0001</t>
        </is>
      </c>
      <c r="B21" s="7" t="inlineStr">
        <is>
          <t>passage_fin</t>
        </is>
      </c>
      <c r="C21" s="2" t="inlineStr">
        <is>
          <t>endA2Y</t>
        </is>
      </c>
      <c r="D21" s="2" t="inlineStr">
        <is>
          <t>COL.POL.001</t>
        </is>
      </c>
      <c r="E21" s="2" t="inlineStr">
        <is>
          <t>Nina a vécu près du robinet. Elle a joué au bac à sable, avec le seau. Un grain de sable brille encore sur le pouce. Le seau bleu a un peu de sable au fond. Une goutte reste au bec du robinet. Bonjour. S'il te plaît. Merci. Tu as dit bonjour. Tu as dit s'il te plaît. Et merci. On rentre. L'herbe chatouille encore.</t>
        </is>
      </c>
      <c r="F21" s="2" t="inlineStr">
        <is>
          <t>Nina a vécu près du robinet. Elle a joué au bac à sable, avec le seau. Un grain de sable brille encore sur le pouce. Le seau bleu a un peu de sable au fond. Une goutte reste au bec du robinet. Bonjour. S'il te plaît. Merci. Tu as dit bonjour. Tu as dit s'il te plaît. Et merci. On rentre. L'herbe chatouille encore.</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narrateur|Nina a vécu près du robinet.
narrateur|Elle a joué au bac à sable, avec le seau.
narrateur|Un grain de sable brille encore sur le pouce.
narrateur|Le seau bleu a un peu de sable au fond.
narrateur|Une goutte reste au bec du robinet.
enfant-f|Bonjour.
enfant-f|S'il te plaît.
enfant-f|Merci.
maman|Tu as dit bonjour.
papa|Tu as dit s'il te plaît.
enfant-f|Et merci.
papa|On rentre.
papa|L'herbe chatouille encore.</t>
        </is>
      </c>
    </row>
    <row r="22">
      <c r="A22" s="2" t="inlineStr">
        <is>
          <t>CHK_T0001_P0001_T0002_P0002_T0003_P0003</t>
        </is>
      </c>
      <c r="B22" s="5" t="inlineStr">
        <is>
          <t>passage</t>
        </is>
      </c>
      <c r="C22" s="2" t="inlineStr">
        <is>
          <t>endA2Z</t>
        </is>
      </c>
      <c r="D22" s="2" t="inlineStr">
        <is>
          <t>COL.POL.001</t>
        </is>
      </c>
      <c r="E22" s="2" t="inlineStr">
        <is>
          <t>Nina rejoint le banc, avec le seau. Le banc est lisse, un peu piqué. Amir marche juste à côté. Ils viennent du bac à sable. Bonjour, Amir. Bonjour, Nina. Une place, sur le banc ? S'il te plaît. Le bois est lisse, un peu piqué. Merci, maman. Merci. Les trois mots, ici aussi. Bonjour. S'il te plaît. Merci. On reste un moment, tout calme. Le seau bleu se pose à l'ombre du banc.</t>
        </is>
      </c>
      <c r="F22" s="2" t="inlineStr">
        <is>
          <t>Nina rejoint le banc, avec le seau. Le banc est lisse, un peu piqué. Amir marche juste à côté. Ils viennent du bac à sable. Bonjour, Amir. Bonjour, Nina. Une place, sur le banc ? S'il te plaît. Le bois est lisse, un peu piqué. Merci, maman. Merci. Les trois mots, ici aussi. Bonjour. S'il te plaît. Merci. On reste un moment, tout calme. Le seau bleu se pose à l'ombre du banc.</t>
        </is>
      </c>
      <c r="G22" s="2" t="inlineStr">
        <is>
          <t>Maya rejoint Sami. L'eau coule, tout petit bruit. On montre du doigt, sans courir. Cette fin-là est celle de le bac à sable, le seau et Sami. Maya a appris : &lt;emphasis&gt;bonjour&lt;/emphasis&gt;, s'il te plaît, merci. Voici le geste : dire le mot. Maya a entendu : bonjour, s'il te plaît, merci. Maya dit merci à maman.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bonjour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narrateur|Nina rejoint le banc, avec le seau.
narrateur|Le banc est lisse, un peu piqué.
narrateur|Amir marche juste à côté.
narrateur|Ils viennent du bac à sable.
enfant-f|Bonjour, Amir.
enfant-m|Bonjour, Nina.
maman|Une place, sur le banc ?
enfant-f|S'il te plaît.
narrateur|Le bois est lisse, un peu piqué.
enfant-f|Merci, maman.
enfant-m|Merci.
papa|Les trois mots, ici aussi.
maman|Bonjour.
maman|S'il te plaît.
maman|Merci.
papa|On reste un moment, tout calme.
narrateur|Le seau bleu se pose à l'ombre du banc.</t>
        </is>
      </c>
      <c r="AX22" t="inlineStr">
        <is>
          <t>bois</t>
        </is>
      </c>
    </row>
    <row r="23">
      <c r="A23" s="2" t="inlineStr">
        <is>
          <t>CHK_T0001_P0001_T0002_P0002_T0003_P0003_F0001</t>
        </is>
      </c>
      <c r="B23" s="7" t="inlineStr">
        <is>
          <t>passage_fin</t>
        </is>
      </c>
      <c r="C23" s="2" t="inlineStr">
        <is>
          <t>endA2Z</t>
        </is>
      </c>
      <c r="D23" s="2" t="inlineStr">
        <is>
          <t>COL.POL.001</t>
        </is>
      </c>
      <c r="E23" s="2" t="inlineStr">
        <is>
          <t>Nina a vécu sur le banc. Elle a joué au bac à sable, avec le seau. Un grain de sable brille encore sur le pouce. Le seau bleu a un peu de sable au fond. Le bois du banc garde un rond de soleil. Bonjour. S'il te plaît. Merci. Tu as dit bonjour. Tu as dit s'il te plaît. Et merci. On rentre. L'herbe chatouille encore.</t>
        </is>
      </c>
      <c r="F23" s="2" t="inlineStr">
        <is>
          <t>Nina a vécu sur le banc. Elle a joué au bac à sable, avec le seau. Un grain de sable brille encore sur le pouce. Le seau bleu a un peu de sable au fond. Le bois du banc garde un rond de soleil. Bonjour. S'il te plaît. Merci. Tu as dit bonjour. Tu as dit s'il te plaît. Et merci. On rentre. L'herbe chatouille encore.</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narrateur|Nina a vécu sur le banc.
narrateur|Elle a joué au bac à sable, avec le seau.
narrateur|Un grain de sable brille encore sur le pouce.
narrateur|Le seau bleu a un peu de sable au fond.
narrateur|Le bois du banc garde un rond de soleil.
enfant-f|Bonjour.
enfant-f|S'il te plaît.
enfant-f|Merci.
maman|Tu as dit bonjour.
papa|Tu as dit s'il te plaît.
enfant-f|Et merci.
papa|On rentre.
papa|L'herbe chatouille encore.</t>
        </is>
      </c>
    </row>
    <row r="24">
      <c r="A24" s="2" t="inlineStr">
        <is>
          <t>CHK_T0001_P0001_T0002_P0003</t>
        </is>
      </c>
      <c r="B24" s="5" t="inlineStr">
        <is>
          <t>passage</t>
        </is>
      </c>
      <c r="C24" s="2" t="inlineStr">
        <is>
          <t>brA3</t>
        </is>
      </c>
      <c r="D24" s="2" t="inlineStr">
        <is>
          <t>COL.POL.001</t>
        </is>
      </c>
      <c r="E24" s="2" t="inlineStr">
        <is>
          <t>Nina a choisi le doudou, près du bac. Il sent la maison, tout doux. Elle le serre, puis le pose sur le bord. Bonjour, doudou. Bonjour, Amir. Bonjour. Tu veux le doudou sur tes genoux ? S'il te plaît. Papa le pose, tout léger. Merci, papa. Bonjour. S'il te plaît. Merci. Une oreille du doudou pend, hors du bac.</t>
        </is>
      </c>
      <c r="F24" s="2" t="inlineStr">
        <is>
          <t>Nina a choisi le doudou, près du bac. Il sent la maison, tout doux. Elle le serre, puis le pose sur le bord. Bonjour, doudou. Bonjour, Amir. Bonjour. Tu veux le doudou sur tes genoux ? S'il te plaît. Papa le pose, tout léger. Merci, papa. Bonjour. S'il te plaît. Merci. Une oreille du doudou pend, hors du bac.</t>
        </is>
      </c>
      <c r="G24" s="2" t="inlineStr">
        <is>
          <t>Maya a choisi le doudou. Ça sent le pain chaud. Le doudou reste à sa place, près de maman. maman montre le geste, lentement. Voici le geste : dire le mot. Maya répète tout bas : &lt;emphasis&gt;bonjour&lt;/emphasis&gt;, s'il te plaît, merci. On se tient la main. papa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bonjour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narrateur|Nina a choisi le doudou, près du bac.
narrateur|Il sent la maison, tout doux.
narrateur|Elle le serre, puis le pose sur le bord.
enfant-f|Bonjour, doudou.
enfant-f|Bonjour, Amir.
enfant-m|Bonjour.
papa|Tu veux le doudou sur tes genoux ?
enfant-f|S'il te plaît.
narrateur|Papa le pose, tout léger.
enfant-f|Merci, papa.
papa|Bonjour.
papa|S'il te plaît.
papa|Merci.
narrateur|Une oreille du doudou pend, hors du bac.</t>
        </is>
      </c>
    </row>
    <row r="25">
      <c r="A25" s="2" t="inlineStr">
        <is>
          <t>CHK_T0001_P0001_T0002_P0003_T0003_P0000</t>
        </is>
      </c>
      <c r="B25" s="4" t="inlineStr">
        <is>
          <t>transition_question</t>
        </is>
      </c>
      <c r="C25" s="2" t="inlineStr">
        <is>
          <t>ch3A3</t>
        </is>
      </c>
      <c r="D25" s="2" t="inlineStr">
        <is>
          <t>COL.POL.001</t>
        </is>
      </c>
      <c r="E25" s="2" t="inlineStr">
        <is>
          <t>On va où, dans le jardin ? Le portail, le robinet, ou le banc ? Choisis. Les mots viennent avec.</t>
        </is>
      </c>
      <c r="F25" s="2" t="inlineStr">
        <is>
          <t>On va où, dans le jardin ? Le portail, le robinet, ou le banc ? Choisis. Les mots viennent avec.</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narrateur|On va où, dans le jardin ?
maman|Le portail, le robinet, ou le banc ?
papa|Choisis.
papa|Les mots viennent avec.</t>
        </is>
      </c>
    </row>
    <row r="26">
      <c r="A26" s="2" t="inlineStr">
        <is>
          <t>CHK_T0001_P0001_T0002_P0003_T0003_P0001</t>
        </is>
      </c>
      <c r="B26" s="5" t="inlineStr">
        <is>
          <t>passage</t>
        </is>
      </c>
      <c r="C26" s="2" t="inlineStr">
        <is>
          <t>endA3X</t>
        </is>
      </c>
      <c r="D26" s="2" t="inlineStr">
        <is>
          <t>COL.POL.001</t>
        </is>
      </c>
      <c r="E26" s="2" t="inlineStr">
        <is>
          <t>Nina rejoint le portail, avec le doudou. Le métal est tiède. Une feuille y est collée. Amir marche juste à côté. Ils viennent du bac à sable. Bonjour, Amir. Bonjour, Nina. On dit bonjour, en passant. Tu veux que j'ouvre, Nina ? S'il te plaît. Le métal chante un tout petit cri. Merci, maman. Merci. Tu as dit les trois mots. Bonjour. S'il te plaît. Merci. Le doudou salue le portail, tout bas.</t>
        </is>
      </c>
      <c r="F26" s="2" t="inlineStr">
        <is>
          <t>Nina rejoint le portail, avec le doudou. Le métal est tiède. Une feuille y est collée. Amir marche juste à côté. Ils viennent du bac à sable. Bonjour, Amir. Bonjour, Nina. On dit bonjour, en passant. Tu veux que j'ouvre, Nina ? S'il te plaît. Le métal chante un tout petit cri. Merci, maman. Merci. Tu as dit les trois mots. Bonjour. S'il te plaît. Merci. Le doudou salue le portail, tout bas.</t>
        </is>
      </c>
      <c r="G26" s="2" t="inlineStr">
        <is>
          <t>Maya rejoint Tom. Une feuille tombe. On écoute jusqu'au bout. Cette fin-là est celle de le bac à sable, le doudou et Tom. Maya a appris : &lt;emphasis&gt;bonjour&lt;/emphasis&gt;, s'il te plaît, merci. Voici le geste : dire le mot. Maya a entendu : bonjour, s'il te plaît, merci. Maya dit merci à maman.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bonjour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narrateur|Nina rejoint le portail, avec le doudou.
narrateur|Le métal est tiède.
narrateur|Une feuille y est collée.
narrateur|Amir marche juste à côté.
narrateur|Ils viennent du bac à sable.
enfant-f|Bonjour, Amir.
enfant-m|Bonjour, Nina.
papa|On dit bonjour, en passant.
maman|Tu veux que j'ouvre, Nina ?
enfant-f|S'il te plaît.
narrateur|Le métal chante un tout petit cri.
enfant-f|Merci, maman.
enfant-m|Merci.
papa|Tu as dit les trois mots.
maman|Bonjour.
maman|S'il te plaît.
maman|Merci.
narrateur|Le doudou salue le portail, tout bas.</t>
        </is>
      </c>
      <c r="AX26" t="inlineStr">
        <is>
          <t>portail</t>
        </is>
      </c>
    </row>
    <row r="27">
      <c r="A27" s="2" t="inlineStr">
        <is>
          <t>CHK_T0001_P0001_T0002_P0003_T0003_P0001_F0001</t>
        </is>
      </c>
      <c r="B27" s="7" t="inlineStr">
        <is>
          <t>passage_fin</t>
        </is>
      </c>
      <c r="C27" s="2" t="inlineStr">
        <is>
          <t>endA3X</t>
        </is>
      </c>
      <c r="D27" s="2" t="inlineStr">
        <is>
          <t>COL.POL.001</t>
        </is>
      </c>
      <c r="E27" s="2" t="inlineStr">
        <is>
          <t>Nina a vécu près du portail. Elle a joué au bac à sable, avec le doudou. Un grain de sable brille encore sur le pouce. Le doudou gris a une oreille pliée. Le portail referme un tout petit cri. Bonjour. S'il te plaît. Merci. Tu as dit bonjour. Tu as dit s'il te plaît. Et merci. On rentre. L'herbe chatouille encore.</t>
        </is>
      </c>
      <c r="F27" s="2" t="inlineStr">
        <is>
          <t>Nina a vécu près du portail. Elle a joué au bac à sable, avec le doudou. Un grain de sable brille encore sur le pouce. Le doudou gris a une oreille pliée. Le portail referme un tout petit cri. Bonjour. S'il te plaît. Merci. Tu as dit bonjour. Tu as dit s'il te plaît. Et merci. On rentre. L'herbe chatouille encore.</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narrateur|Nina a vécu près du portail.
narrateur|Elle a joué au bac à sable, avec le doudou.
narrateur|Un grain de sable brille encore sur le pouce.
narrateur|Le doudou gris a une oreille pliée.
narrateur|Le portail referme un tout petit cri.
enfant-f|Bonjour.
enfant-f|S'il te plaît.
enfant-f|Merci.
maman|Tu as dit bonjour.
papa|Tu as dit s'il te plaît.
enfant-f|Et merci.
papa|On rentre.
papa|L'herbe chatouille encore.</t>
        </is>
      </c>
    </row>
    <row r="28">
      <c r="A28" s="2" t="inlineStr">
        <is>
          <t>CHK_T0001_P0001_T0002_P0003_T0003_P0002</t>
        </is>
      </c>
      <c r="B28" s="5" t="inlineStr">
        <is>
          <t>passage</t>
        </is>
      </c>
      <c r="C28" s="2" t="inlineStr">
        <is>
          <t>endA3Y</t>
        </is>
      </c>
      <c r="D28" s="2" t="inlineStr">
        <is>
          <t>COL.POL.001</t>
        </is>
      </c>
      <c r="E28" s="2" t="inlineStr">
        <is>
          <t>Nina rejoint le robinet, avec le doudou. L'eau est froide. Elle fait un fil brillant. Amir marche juste à côté. Ils viennent du bac à sable. Bonjour, Amir. Bonjour. L'eau est fraîche. Tu veux un peu ? S'il te plaît. Papa ouvre. Ça fait un fil brillant. Merci, papa. S'il te plaît. Moi aussi. Voilà. Merci d'avoir demandé. Bonjour. S'il te plaît. Merci. Nina éloigne le doudou de l'eau, tout doux.</t>
        </is>
      </c>
      <c r="F28" s="2" t="inlineStr">
        <is>
          <t>Nina rejoint le robinet, avec le doudou. L'eau est froide. Elle fait un fil brillant. Amir marche juste à côté. Ils viennent du bac à sable. Bonjour, Amir. Bonjour. L'eau est fraîche. Tu veux un peu ? S'il te plaît. Papa ouvre. Ça fait un fil brillant. Merci, papa. S'il te plaît. Moi aussi. Voilà. Merci d'avoir demandé. Bonjour. S'il te plaît. Merci. Nina éloigne le doudou de l'eau, tout doux.</t>
        </is>
      </c>
      <c r="G28" s="2" t="inlineStr">
        <is>
          <t>Maya rejoint Léa. L'eau coule, tout petit bruit. On attend son tour. Cette fin-là est celle de le bac à sable, le doudou et Léa. Maya a appris : &lt;emphasis&gt;bonjour&lt;/emphasis&gt;, s'il te plaît, merci. Voici le geste : dire le mot. Maya a entendu : bonjour, s'il te plaît, merci. Maya dit merci à maman.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bonjour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narrateur|Nina rejoint le robinet, avec le doudou.
narrateur|L'eau est froide.
narrateur|Elle fait un fil brillant.
narrateur|Amir marche juste à côté.
narrateur|Ils viennent du bac à sable.
enfant-f|Bonjour, Amir.
enfant-m|Bonjour.
papa|L'eau est fraîche.
papa|Tu veux un peu ?
enfant-f|S'il te plaît.
narrateur|Papa ouvre.
narrateur|Ça fait un fil brillant.
enfant-f|Merci, papa.
enfant-m|S'il te plaît.
enfant-m|Moi aussi.
maman|Voilà.
maman|Merci d'avoir demandé.
papa|Bonjour.
papa|S'il te plaît.
papa|Merci.
narrateur|Nina éloigne le doudou de l'eau, tout doux.</t>
        </is>
      </c>
      <c r="AX28" t="inlineStr">
        <is>
          <t>eau</t>
        </is>
      </c>
    </row>
    <row r="29">
      <c r="A29" s="2" t="inlineStr">
        <is>
          <t>CHK_T0001_P0001_T0002_P0003_T0003_P0002_F0001</t>
        </is>
      </c>
      <c r="B29" s="7" t="inlineStr">
        <is>
          <t>passage_fin</t>
        </is>
      </c>
      <c r="C29" s="2" t="inlineStr">
        <is>
          <t>endA3Y</t>
        </is>
      </c>
      <c r="D29" s="2" t="inlineStr">
        <is>
          <t>COL.POL.001</t>
        </is>
      </c>
      <c r="E29" s="2" t="inlineStr">
        <is>
          <t>Nina a vécu près du robinet. Elle a joué au bac à sable, avec le doudou. Un grain de sable brille encore sur le pouce. Le doudou gris a une oreille pliée. Une goutte reste au bec du robinet. Bonjour. S'il te plaît. Merci. Tu as dit bonjour. Tu as dit s'il te plaît. Et merci. On rentre. L'herbe chatouille encore.</t>
        </is>
      </c>
      <c r="F29" s="2" t="inlineStr">
        <is>
          <t>Nina a vécu près du robinet. Elle a joué au bac à sable, avec le doudou. Un grain de sable brille encore sur le pouce. Le doudou gris a une oreille pliée. Une goutte reste au bec du robinet. Bonjour. S'il te plaît. Merci. Tu as dit bonjour. Tu as dit s'il te plaît. Et merci. On rentre. L'herbe chatouille encore.</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narrateur|Nina a vécu près du robinet.
narrateur|Elle a joué au bac à sable, avec le doudou.
narrateur|Un grain de sable brille encore sur le pouce.
narrateur|Le doudou gris a une oreille pliée.
narrateur|Une goutte reste au bec du robinet.
enfant-f|Bonjour.
enfant-f|S'il te plaît.
enfant-f|Merci.
maman|Tu as dit bonjour.
papa|Tu as dit s'il te plaît.
enfant-f|Et merci.
papa|On rentre.
papa|L'herbe chatouille encore.</t>
        </is>
      </c>
    </row>
    <row r="30">
      <c r="A30" s="2" t="inlineStr">
        <is>
          <t>CHK_T0001_P0001_T0002_P0003_T0003_P0003</t>
        </is>
      </c>
      <c r="B30" s="5" t="inlineStr">
        <is>
          <t>passage</t>
        </is>
      </c>
      <c r="C30" s="2" t="inlineStr">
        <is>
          <t>endA3Z</t>
        </is>
      </c>
      <c r="D30" s="2" t="inlineStr">
        <is>
          <t>COL.POL.001</t>
        </is>
      </c>
      <c r="E30" s="2" t="inlineStr">
        <is>
          <t>Nina rejoint le banc, avec le doudou. Le banc est lisse, un peu piqué. Amir marche juste à côté. Ils viennent du bac à sable. Bonjour, Amir. Bonjour, Nina. Une place, sur le banc ? S'il te plaît. Le bois est lisse, un peu piqué. Merci, maman. Merci. Les trois mots, ici aussi. Bonjour. S'il te plaît. Merci. On reste un moment, tout calme. Le doudou s'assoit sur le banc, comme Amir.</t>
        </is>
      </c>
      <c r="F30" s="2" t="inlineStr">
        <is>
          <t>Nina rejoint le banc, avec le doudou. Le banc est lisse, un peu piqué. Amir marche juste à côté. Ils viennent du bac à sable. Bonjour, Amir. Bonjour, Nina. Une place, sur le banc ? S'il te plaît. Le bois est lisse, un peu piqué. Merci, maman. Merci. Les trois mots, ici aussi. Bonjour. S'il te plaît. Merci. On reste un moment, tout calme. Le doudou s'assoit sur le banc, comme Amir.</t>
        </is>
      </c>
      <c r="G30" s="2" t="inlineStr">
        <is>
          <t>Maya rejoint Sami. Un vélo passe au loin. On montre du doigt, sans courir. Cette fin-là est celle de le bac à sable, le doudou et Sami. Maya a appris : &lt;emphasis&gt;bonjour&lt;/emphasis&gt;, s'il te plaît, merci. Voici le geste : dire le mot. Maya a entendu : bonjour, s'il te plaît, merci. Maya dit merci à maman.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bonjour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narrateur|Nina rejoint le banc, avec le doudou.
narrateur|Le banc est lisse, un peu piqué.
narrateur|Amir marche juste à côté.
narrateur|Ils viennent du bac à sable.
enfant-f|Bonjour, Amir.
enfant-m|Bonjour, Nina.
maman|Une place, sur le banc ?
enfant-f|S'il te plaît.
narrateur|Le bois est lisse, un peu piqué.
enfant-f|Merci, maman.
enfant-m|Merci.
papa|Les trois mots, ici aussi.
maman|Bonjour.
maman|S'il te plaît.
maman|Merci.
papa|On reste un moment, tout calme.
narrateur|Le doudou s'assoit sur le banc, comme Amir.</t>
        </is>
      </c>
      <c r="AX30" t="inlineStr">
        <is>
          <t>bois</t>
        </is>
      </c>
    </row>
    <row r="31">
      <c r="A31" s="2" t="inlineStr">
        <is>
          <t>CHK_T0001_P0001_T0002_P0003_T0003_P0003_F0001</t>
        </is>
      </c>
      <c r="B31" s="7" t="inlineStr">
        <is>
          <t>passage_fin</t>
        </is>
      </c>
      <c r="C31" s="2" t="inlineStr">
        <is>
          <t>endA3Z</t>
        </is>
      </c>
      <c r="D31" s="2" t="inlineStr">
        <is>
          <t>COL.POL.001</t>
        </is>
      </c>
      <c r="E31" s="2" t="inlineStr">
        <is>
          <t>Nina a vécu sur le banc. Elle a joué au bac à sable, avec le doudou. Un grain de sable brille encore sur le pouce. Le doudou gris a une oreille pliée. Le bois du banc garde un rond de soleil. Bonjour. S'il te plaît. Merci. Tu as dit bonjour. Tu as dit s'il te plaît. Et merci. On rentre. L'herbe chatouille encore.</t>
        </is>
      </c>
      <c r="F31" s="2" t="inlineStr">
        <is>
          <t>Nina a vécu sur le banc. Elle a joué au bac à sable, avec le doudou. Un grain de sable brille encore sur le pouce. Le doudou gris a une oreille pliée. Le bois du banc garde un rond de soleil. Bonjour. S'il te plaît. Merci. Tu as dit bonjour. Tu as dit s'il te plaît. Et merci. On rentre. L'herbe chatouille encore.</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narrateur|Nina a vécu sur le banc.
narrateur|Elle a joué au bac à sable, avec le doudou.
narrateur|Un grain de sable brille encore sur le pouce.
narrateur|Le doudou gris a une oreille pliée.
narrateur|Le bois du banc garde un rond de soleil.
enfant-f|Bonjour.
enfant-f|S'il te plaît.
enfant-f|Merci.
maman|Tu as dit bonjour.
papa|Tu as dit s'il te plaît.
enfant-f|Et merci.
papa|On rentre.
papa|L'herbe chatouille encore.</t>
        </is>
      </c>
    </row>
    <row r="32">
      <c r="A32" s="2" t="inlineStr">
        <is>
          <t>CHK_T0001_P0002</t>
        </is>
      </c>
      <c r="B32" s="5" t="inlineStr">
        <is>
          <t>passage</t>
        </is>
      </c>
      <c r="C32" s="2" t="inlineStr">
        <is>
          <t>brB</t>
        </is>
      </c>
      <c r="D32" s="2" t="inlineStr">
        <is>
          <t>COL.POL.001</t>
        </is>
      </c>
      <c r="E32" s="2" t="inlineStr">
        <is>
          <t>Nina va vers le toboggan. L'échelle est tiède sous la main. Ça sent le plastique chaud. Amir arrive, un peu vite. Bonjour, Amir. Bonjour, Nina. Bonjour, Amir. Tu restes près de nous. Tu veux monter, Nina ? S'il te plaît. Maman tient la rampe. Merci, maman. Merci. Les trois mots. Bonjour. S'il te plaît. Merci. Une feuille colle, tout en haut.</t>
        </is>
      </c>
      <c r="F32" s="2" t="inlineStr">
        <is>
          <t>Nina va vers le toboggan. L'échelle est tiède sous la main. Ça sent le plastique chaud. Amir arrive, un peu vite. Bonjour, Amir. Bonjour, Nina. Bonjour, Amir. Tu restes près de nous. Tu veux monter, Nina ? S'il te plaît. Maman tient la rampe. Merci, maman. Merci. Les trois mots. Bonjour. S'il te plaît. Merci. Une feuille colle, tout en haut.</t>
        </is>
      </c>
      <c r="G32" s="2" t="inlineStr">
        <is>
          <t>Maya va vers le toboggan. Les chaussures font toc toc. maman sourit. Ici, c'est le toboggan. Ce n'est pas comme les autres endroits. Maya se souvient : &lt;emphasis&gt;bonjour&lt;/emphasis&gt;, s'il te plaît, merci. Voici le geste : dire le mot. On attend son tour. maman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bonjour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narrateur|Nina va vers le toboggan.
narrateur|L'échelle est tiède sous la main.
narrateur|Ça sent le plastique chaud.
narrateur|Amir arrive, un peu vite.
enfant-f|Bonjour, Amir.
enfant-m|Bonjour, Nina.
papa|Bonjour, Amir.
papa|Tu restes près de nous.
maman|Tu veux monter, Nina ?
enfant-f|S'il te plaît.
narrateur|Maman tient la rampe.
enfant-f|Merci, maman.
enfant-m|Merci.
maman|Les trois mots.
papa|Bonjour.
papa|S'il te plaît.
papa|Merci.
narrateur|Une feuille colle, tout en haut.</t>
        </is>
      </c>
      <c r="AX32" t="inlineStr">
        <is>
          <t>glisse</t>
        </is>
      </c>
    </row>
    <row r="33">
      <c r="A33" s="2" t="inlineStr">
        <is>
          <t>CHK_T0001_P0002_Q0001</t>
        </is>
      </c>
      <c r="B33" s="6" t="inlineStr">
        <is>
          <t>passage_question</t>
        </is>
      </c>
      <c r="C33" s="2" t="inlineStr">
        <is>
          <t>qB</t>
        </is>
      </c>
      <c r="D33" s="2" t="inlineStr">
        <is>
          <t>COL.POL.001</t>
        </is>
      </c>
      <c r="E33" s="2" t="inlineStr">
        <is>
          <t>Nina veut jouer. Que dit-on ?</t>
        </is>
      </c>
      <c r="F33" s="2" t="inlineStr">
        <is>
          <t>Nina veut jouer. Que dit-on ?</t>
        </is>
      </c>
      <c r="G33" s="2" t="inlineStr">
        <is>
          <t>&lt;slow&gt;Que fait-on ? &lt;emphasis&gt;bonjour&lt;/emphasis&gt;, s'il te plaît, merci.&lt;/slow&gt;</t>
        </is>
      </c>
      <c r="H33" s="2" t="inlineStr">
        <is>
          <t>bonjour</t>
        </is>
      </c>
      <c r="I33" s="2" t="inlineStr">
        <is>
          <t>bonjour | silteplait | merci</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bonjour</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narrateur|Nina veut jouer.
maman|Que dit-on ?</t>
        </is>
      </c>
    </row>
    <row r="34">
      <c r="A34" s="2" t="inlineStr">
        <is>
          <t>CHK_T0001_P0002_C0001</t>
        </is>
      </c>
      <c r="B34" s="5" t="inlineStr">
        <is>
          <t>passage</t>
        </is>
      </c>
      <c r="C34" s="2" t="inlineStr">
        <is>
          <t>qB</t>
        </is>
      </c>
      <c r="D34" s="2" t="inlineStr">
        <is>
          <t>COL.POL.001</t>
        </is>
      </c>
      <c r="E34" s="2" t="inlineStr">
        <is>
          <t>Oui. Bonjour. S'il te plaît. Merci. Nina respire, tout calme. Merci, papa. On continue, tout doux.</t>
        </is>
      </c>
      <c r="F34" s="2" t="inlineStr">
        <is>
          <t>Oui. Bonjour. S'il te plaît. Merci. Nina respire, tout calme. Merci, papa. On continue, tout doux.</t>
        </is>
      </c>
      <c r="G34" s="2" t="inlineStr">
        <is>
          <t>Oui. Voici le geste : dire le mot. Maya respire. Maya retient : &lt;emphasis&gt;bonjour&lt;/emphasis&gt;, s'il te plaît, merci. On continue, avec maman.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bonjour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maman|Bonjour.
maman|S'il te plaît.
maman|Merci.
narrateur|Nina respire, tout calme.
enfant-f|Merci, papa.
maman|On continue, tout doux.</t>
        </is>
      </c>
    </row>
    <row r="35">
      <c r="A35" s="2" t="inlineStr">
        <is>
          <t>CHK_T0001_P0002_T0002_P0000</t>
        </is>
      </c>
      <c r="B35" s="4" t="inlineStr">
        <is>
          <t>transition_question</t>
        </is>
      </c>
      <c r="C35" s="2" t="inlineStr">
        <is>
          <t>ch2B</t>
        </is>
      </c>
      <c r="D35" s="2" t="inlineStr">
        <is>
          <t>COL.POL.001</t>
        </is>
      </c>
      <c r="E35" s="2" t="inlineStr">
        <is>
          <t>Un objet peut aider, dans le jardin. Le ballon, le seau, ou le doudou ? On prend ça. Puis on continue.</t>
        </is>
      </c>
      <c r="F35" s="2" t="inlineStr">
        <is>
          <t>Un objet peut aider, dans le jardin. Le ballon, le seau, ou le doudou ? On prend ça. Puis on continue.</t>
        </is>
      </c>
      <c r="G35" s="2" t="inlineStr">
        <is>
          <t>&lt;slow&gt;On peut prendre le ballon, le seau, ou le doudou.&lt;/slow&gt; [pause]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narrateur|Un objet peut aider, dans le jardin.
papa|Le ballon, le seau, ou le doudou ?
maman|On prend ça.
maman|Puis on continue.</t>
        </is>
      </c>
    </row>
    <row r="36">
      <c r="A36" s="2" t="inlineStr">
        <is>
          <t>CHK_T0001_P0002_T0002_P0001</t>
        </is>
      </c>
      <c r="B36" s="5" t="inlineStr">
        <is>
          <t>passage</t>
        </is>
      </c>
      <c r="C36" s="2" t="inlineStr">
        <is>
          <t>brB1</t>
        </is>
      </c>
      <c r="D36" s="2" t="inlineStr">
        <is>
          <t>COL.POL.001</t>
        </is>
      </c>
      <c r="E36" s="2" t="inlineStr">
        <is>
          <t>Nina a choisi le ballon, près du toboggan. Il est rouge, un peu mou. Il reste à sa place, près de maman. Bonjour, Amir. Bonjour. Tu veux que je le tienne ? S'il te plaît. Maman le garde. Nina touche l'échelle. Merci, maman. Merci. Tu as dit les mots. Bonjour. S'il te plaît. Merci. Le ballon ne roule pas. Il attend.</t>
        </is>
      </c>
      <c r="F36" s="2" t="inlineStr">
        <is>
          <t>Nina a choisi le ballon, près du toboggan. Il est rouge, un peu mou. Il reste à sa place, près de maman. Bonjour, Amir. Bonjour. Tu veux que je le tienne ? S'il te plaît. Maman le garde. Nina touche l'échelle. Merci, maman. Merci. Tu as dit les mots. Bonjour. S'il te plaît. Merci. Le ballon ne roule pas. Il attend.</t>
        </is>
      </c>
      <c r="G36" s="2" t="inlineStr">
        <is>
          <t>Maya a choisi le ballon. Le vent est doux. Le ballon reste à sa place, près de maman. maman montre le geste, lentement. Voici le geste : dire le mot. Maya répète tout bas : &lt;emphasis&gt;bonjour&lt;/emphasis&gt;, s'il te plaît, merci. On rit un peu. papa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bonjour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narrateur|Nina a choisi le ballon, près du toboggan.
narrateur|Il est rouge, un peu mou.
narrateur|Il reste à sa place, près de maman.
enfant-f|Bonjour, Amir.
enfant-m|Bonjour.
maman|Tu veux que je le tienne ?
enfant-f|S'il te plaît.
narrateur|Maman le garde.
narrateur|Nina touche l'échelle.
enfant-f|Merci, maman.
enfant-m|Merci.
papa|Tu as dit les mots.
maman|Bonjour.
maman|S'il te plaît.
maman|Merci.
narrateur|Le ballon ne roule pas.
narrateur|Il attend.</t>
        </is>
      </c>
      <c r="AX36" t="inlineStr">
        <is>
          <t>ballon</t>
        </is>
      </c>
    </row>
    <row r="37">
      <c r="A37" s="2" t="inlineStr">
        <is>
          <t>CHK_T0001_P0002_T0002_P0001_T0003_P0000</t>
        </is>
      </c>
      <c r="B37" s="4" t="inlineStr">
        <is>
          <t>transition_question</t>
        </is>
      </c>
      <c r="C37" s="2" t="inlineStr">
        <is>
          <t>ch3B1</t>
        </is>
      </c>
      <c r="D37" s="2" t="inlineStr">
        <is>
          <t>COL.POL.001</t>
        </is>
      </c>
      <c r="E37" s="2" t="inlineStr">
        <is>
          <t>On va où, dans le jardin ? Le portail, le robinet, ou le banc ? Choisis. Les mots viennent avec.</t>
        </is>
      </c>
      <c r="F37" s="2" t="inlineStr">
        <is>
          <t>On va où, dans le jardin ? Le portail, le robinet, ou le banc ? Choisis. Les mots viennent avec.</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narrateur|On va où, dans le jardin ?
maman|Le portail, le robinet, ou le banc ?
papa|Choisis.
papa|Les mots viennent avec.</t>
        </is>
      </c>
    </row>
    <row r="38">
      <c r="A38" s="2" t="inlineStr">
        <is>
          <t>CHK_T0001_P0002_T0002_P0001_T0003_P0001</t>
        </is>
      </c>
      <c r="B38" s="5" t="inlineStr">
        <is>
          <t>passage</t>
        </is>
      </c>
      <c r="C38" s="2" t="inlineStr">
        <is>
          <t>endB1X</t>
        </is>
      </c>
      <c r="D38" s="2" t="inlineStr">
        <is>
          <t>COL.POL.001</t>
        </is>
      </c>
      <c r="E38" s="2" t="inlineStr">
        <is>
          <t>Nina rejoint le portail, avec le ballon. Le métal est tiède. Une feuille y est collée. Amir marche juste à côté. Ils viennent du toboggan. Bonjour, Amir. Bonjour, Nina. On dit bonjour, en passant. Tu veux que j'ouvre, Nina ? S'il te plaît. Le métal chante un tout petit cri. Merci, maman. Merci. Tu as dit les trois mots. Bonjour. S'il te plaît. Merci. Le ballon roule jusqu'au portail, puis s'arrête.</t>
        </is>
      </c>
      <c r="F38" s="2" t="inlineStr">
        <is>
          <t>Nina rejoint le portail, avec le ballon. Le métal est tiède. Une feuille y est collée. Amir marche juste à côté. Ils viennent du toboggan. Bonjour, Amir. Bonjour, Nina. On dit bonjour, en passant. Tu veux que j'ouvre, Nina ? S'il te plaît. Le métal chante un tout petit cri. Merci, maman. Merci. Tu as dit les trois mots. Bonjour. S'il te plaît. Merci. Le ballon roule jusqu'au portail, puis s'arrête.</t>
        </is>
      </c>
      <c r="G38" s="2" t="inlineStr">
        <is>
          <t>Maya rejoint Tom. Le sol est un peu froid. On attend son tour. Cette fin-là est celle de le toboggan, le ballon et Tom. Maya a appris : &lt;emphasis&gt;bonjour&lt;/emphasis&gt;, s'il te plaît, merci. Voici le geste : dire le mot. Maya a entendu : bonjour, s'il te plaît, merci. Maya dit merci à maman.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bonjour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narrateur|Nina rejoint le portail, avec le ballon.
narrateur|Le métal est tiède.
narrateur|Une feuille y est collée.
narrateur|Amir marche juste à côté.
narrateur|Ils viennent du toboggan.
enfant-f|Bonjour, Amir.
enfant-m|Bonjour, Nina.
papa|On dit bonjour, en passant.
maman|Tu veux que j'ouvre, Nina ?
enfant-f|S'il te plaît.
narrateur|Le métal chante un tout petit cri.
enfant-f|Merci, maman.
enfant-m|Merci.
papa|Tu as dit les trois mots.
maman|Bonjour.
maman|S'il te plaît.
maman|Merci.
narrateur|Le ballon roule jusqu'au portail, puis s'arrête.</t>
        </is>
      </c>
      <c r="AX38" t="inlineStr">
        <is>
          <t>portail</t>
        </is>
      </c>
    </row>
    <row r="39">
      <c r="A39" s="2" t="inlineStr">
        <is>
          <t>CHK_T0001_P0002_T0002_P0001_T0003_P0001_F0001</t>
        </is>
      </c>
      <c r="B39" s="7" t="inlineStr">
        <is>
          <t>passage_fin</t>
        </is>
      </c>
      <c r="C39" s="2" t="inlineStr">
        <is>
          <t>endB1X</t>
        </is>
      </c>
      <c r="D39" s="2" t="inlineStr">
        <is>
          <t>COL.POL.001</t>
        </is>
      </c>
      <c r="E39" s="2" t="inlineStr">
        <is>
          <t>Nina a vécu près du portail. Elle a joué au toboggan, avec le ballon. Le plastique du toboggan reste un peu chaud. Le ballon rouge repose près des sabots. Le portail referme un tout petit cri. Bonjour. S'il te plaît. Merci. Tu as dit bonjour. Tu as dit s'il te plaît. Et merci. On rentre. L'herbe chatouille encore.</t>
        </is>
      </c>
      <c r="F39" s="2" t="inlineStr">
        <is>
          <t>Nina a vécu près du portail. Elle a joué au toboggan, avec le ballon. Le plastique du toboggan reste un peu chaud. Le ballon rouge repose près des sabots. Le portail referme un tout petit cri. Bonjour. S'il te plaît. Merci. Tu as dit bonjour. Tu as dit s'il te plaît. Et merci. On rentre. L'herbe chatouille encore.</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narrateur|Nina a vécu près du portail.
narrateur|Elle a joué au toboggan, avec le ballon.
narrateur|Le plastique du toboggan reste un peu chaud.
narrateur|Le ballon rouge repose près des sabots.
narrateur|Le portail referme un tout petit cri.
enfant-f|Bonjour.
enfant-f|S'il te plaît.
enfant-f|Merci.
maman|Tu as dit bonjour.
papa|Tu as dit s'il te plaît.
enfant-f|Et merci.
papa|On rentre.
papa|L'herbe chatouille encore.</t>
        </is>
      </c>
    </row>
    <row r="40">
      <c r="A40" s="2" t="inlineStr">
        <is>
          <t>CHK_T0001_P0002_T0002_P0001_T0003_P0002</t>
        </is>
      </c>
      <c r="B40" s="5" t="inlineStr">
        <is>
          <t>passage</t>
        </is>
      </c>
      <c r="C40" s="2" t="inlineStr">
        <is>
          <t>endB1Y</t>
        </is>
      </c>
      <c r="D40" s="2" t="inlineStr">
        <is>
          <t>COL.POL.001</t>
        </is>
      </c>
      <c r="E40" s="2" t="inlineStr">
        <is>
          <t>Nina rejoint le robinet, avec le ballon. L'eau est froide. Elle fait un fil brillant. Amir marche juste à côté. Ils viennent du toboggan. Bonjour, Amir. Bonjour. L'eau est fraîche. Tu veux un peu ? S'il te plaît. Papa ouvre. Ça fait un fil brillant. Merci, papa. S'il te plaît. Moi aussi. Voilà. Merci d'avoir demandé. Bonjour. S'il te plaît. Merci. Amir mouille un doigt. Le ballon reste sec.</t>
        </is>
      </c>
      <c r="F40" s="2" t="inlineStr">
        <is>
          <t>Nina rejoint le robinet, avec le ballon. L'eau est froide. Elle fait un fil brillant. Amir marche juste à côté. Ils viennent du toboggan. Bonjour, Amir. Bonjour. L'eau est fraîche. Tu veux un peu ? S'il te plaît. Papa ouvre. Ça fait un fil brillant. Merci, papa. S'il te plaît. Moi aussi. Voilà. Merci d'avoir demandé. Bonjour. S'il te plaît. Merci. Amir mouille un doigt. Le ballon reste sec.</t>
        </is>
      </c>
      <c r="G40" s="2" t="inlineStr">
        <is>
          <t>Maya rejoint Léa. Une feuille tombe. On montre du doigt, sans courir. Cette fin-là est celle de le toboggan, le ballon et Léa. Maya a appris : &lt;emphasis&gt;bonjour&lt;/emphasis&gt;, s'il te plaît, merci. Voici le geste : dire le mot. Maya a entendu : bonjour, s'il te plaît, merci. Maya dit merci à maman.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bonjour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narrateur|Nina rejoint le robinet, avec le ballon.
narrateur|L'eau est froide.
narrateur|Elle fait un fil brillant.
narrateur|Amir marche juste à côté.
narrateur|Ils viennent du toboggan.
enfant-f|Bonjour, Amir.
enfant-m|Bonjour.
papa|L'eau est fraîche.
papa|Tu veux un peu ?
enfant-f|S'il te plaît.
narrateur|Papa ouvre.
narrateur|Ça fait un fil brillant.
enfant-f|Merci, papa.
enfant-m|S'il te plaît.
enfant-m|Moi aussi.
maman|Voilà.
maman|Merci d'avoir demandé.
papa|Bonjour.
papa|S'il te plaît.
papa|Merci.
narrateur|Amir mouille un doigt.
narrateur|Le ballon reste sec.</t>
        </is>
      </c>
      <c r="AX40" t="inlineStr">
        <is>
          <t>eau</t>
        </is>
      </c>
    </row>
    <row r="41">
      <c r="A41" s="2" t="inlineStr">
        <is>
          <t>CHK_T0001_P0002_T0002_P0001_T0003_P0002_F0001</t>
        </is>
      </c>
      <c r="B41" s="7" t="inlineStr">
        <is>
          <t>passage_fin</t>
        </is>
      </c>
      <c r="C41" s="2" t="inlineStr">
        <is>
          <t>endB1Y</t>
        </is>
      </c>
      <c r="D41" s="2" t="inlineStr">
        <is>
          <t>COL.POL.001</t>
        </is>
      </c>
      <c r="E41" s="2" t="inlineStr">
        <is>
          <t>Nina a vécu près du robinet. Elle a joué au toboggan, avec le ballon. Le plastique du toboggan reste un peu chaud. Le ballon rouge repose près des sabots. Une goutte reste au bec du robinet. Bonjour. S'il te plaît. Merci. Tu as dit bonjour. Tu as dit s'il te plaît. Et merci. On rentre. L'herbe chatouille encore.</t>
        </is>
      </c>
      <c r="F41" s="2" t="inlineStr">
        <is>
          <t>Nina a vécu près du robinet. Elle a joué au toboggan, avec le ballon. Le plastique du toboggan reste un peu chaud. Le ballon rouge repose près des sabots. Une goutte reste au bec du robinet. Bonjour. S'il te plaît. Merci. Tu as dit bonjour. Tu as dit s'il te plaît. Et merci. On rentre. L'herbe chatouille encore.</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narrateur|Nina a vécu près du robinet.
narrateur|Elle a joué au toboggan, avec le ballon.
narrateur|Le plastique du toboggan reste un peu chaud.
narrateur|Le ballon rouge repose près des sabots.
narrateur|Une goutte reste au bec du robinet.
enfant-f|Bonjour.
enfant-f|S'il te plaît.
enfant-f|Merci.
maman|Tu as dit bonjour.
papa|Tu as dit s'il te plaît.
enfant-f|Et merci.
papa|On rentre.
papa|L'herbe chatouille encore.</t>
        </is>
      </c>
    </row>
    <row r="42">
      <c r="A42" s="2" t="inlineStr">
        <is>
          <t>CHK_T0001_P0002_T0002_P0001_T0003_P0003</t>
        </is>
      </c>
      <c r="B42" s="5" t="inlineStr">
        <is>
          <t>passage</t>
        </is>
      </c>
      <c r="C42" s="2" t="inlineStr">
        <is>
          <t>endB1Z</t>
        </is>
      </c>
      <c r="D42" s="2" t="inlineStr">
        <is>
          <t>COL.POL.001</t>
        </is>
      </c>
      <c r="E42" s="2" t="inlineStr">
        <is>
          <t>Nina rejoint le banc, avec le ballon. Le banc est lisse, un peu piqué. Amir marche juste à côté. Ils viennent du toboggan. Bonjour, Amir. Bonjour, Nina. Une place, sur le banc ? S'il te plaît. Le bois est lisse, un peu piqué. Merci, maman. Merci. Les trois mots, ici aussi. Bonjour. S'il te plaît. Merci. On reste un moment, tout calme. Ils s'assoient. Le ballon tient entre les genoux.</t>
        </is>
      </c>
      <c r="F42" s="2" t="inlineStr">
        <is>
          <t>Nina rejoint le banc, avec le ballon. Le banc est lisse, un peu piqué. Amir marche juste à côté. Ils viennent du toboggan. Bonjour, Amir. Bonjour, Nina. Une place, sur le banc ? S'il te plaît. Le bois est lisse, un peu piqué. Merci, maman. Merci. Les trois mots, ici aussi. Bonjour. S'il te plaît. Merci. On reste un moment, tout calme. Ils s'assoient. Le ballon tient entre les genoux.</t>
        </is>
      </c>
      <c r="G42" s="2" t="inlineStr">
        <is>
          <t>Maya rejoint Sami. L'eau coule, tout petit bruit. On rit un peu. Cette fin-là est celle de le toboggan, le ballon et Sami. Maya a appris : &lt;emphasis&gt;bonjour&lt;/emphasis&gt;, s'il te plaît, merci. Voici le geste : dire le mot. Maya a entendu : bonjour, s'il te plaît, merci. Maya dit merci à maman.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bonjour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narrateur|Nina rejoint le banc, avec le ballon.
narrateur|Le banc est lisse, un peu piqué.
narrateur|Amir marche juste à côté.
narrateur|Ils viennent du toboggan.
enfant-f|Bonjour, Amir.
enfant-m|Bonjour, Nina.
maman|Une place, sur le banc ?
enfant-f|S'il te plaît.
narrateur|Le bois est lisse, un peu piqué.
enfant-f|Merci, maman.
enfant-m|Merci.
papa|Les trois mots, ici aussi.
maman|Bonjour.
maman|S'il te plaît.
maman|Merci.
papa|On reste un moment, tout calme.
narrateur|Ils s'assoient.
narrateur|Le ballon tient entre les genoux.</t>
        </is>
      </c>
      <c r="AX42" t="inlineStr">
        <is>
          <t>bois</t>
        </is>
      </c>
    </row>
    <row r="43">
      <c r="A43" s="2" t="inlineStr">
        <is>
          <t>CHK_T0001_P0002_T0002_P0001_T0003_P0003_F0001</t>
        </is>
      </c>
      <c r="B43" s="7" t="inlineStr">
        <is>
          <t>passage_fin</t>
        </is>
      </c>
      <c r="C43" s="2" t="inlineStr">
        <is>
          <t>endB1Z</t>
        </is>
      </c>
      <c r="D43" s="2" t="inlineStr">
        <is>
          <t>COL.POL.001</t>
        </is>
      </c>
      <c r="E43" s="2" t="inlineStr">
        <is>
          <t>Nina a vécu sur le banc. Elle a joué au toboggan, avec le ballon. Le plastique du toboggan reste un peu chaud. Le ballon rouge repose près des sabots. Le bois du banc garde un rond de soleil. Bonjour. S'il te plaît. Merci. Tu as dit bonjour. Tu as dit s'il te plaît. Et merci. On rentre. L'herbe chatouille encore.</t>
        </is>
      </c>
      <c r="F43" s="2" t="inlineStr">
        <is>
          <t>Nina a vécu sur le banc. Elle a joué au toboggan, avec le ballon. Le plastique du toboggan reste un peu chaud. Le ballon rouge repose près des sabots. Le bois du banc garde un rond de soleil. Bonjour. S'il te plaît. Merci. Tu as dit bonjour. Tu as dit s'il te plaît. Et merci. On rentre. L'herbe chatouille encore.</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narrateur|Nina a vécu sur le banc.
narrateur|Elle a joué au toboggan, avec le ballon.
narrateur|Le plastique du toboggan reste un peu chaud.
narrateur|Le ballon rouge repose près des sabots.
narrateur|Le bois du banc garde un rond de soleil.
enfant-f|Bonjour.
enfant-f|S'il te plaît.
enfant-f|Merci.
maman|Tu as dit bonjour.
papa|Tu as dit s'il te plaît.
enfant-f|Et merci.
papa|On rentre.
papa|L'herbe chatouille encore.</t>
        </is>
      </c>
    </row>
    <row r="44">
      <c r="A44" s="2" t="inlineStr">
        <is>
          <t>CHK_T0001_P0002_T0002_P0002</t>
        </is>
      </c>
      <c r="B44" s="5" t="inlineStr">
        <is>
          <t>passage</t>
        </is>
      </c>
      <c r="C44" s="2" t="inlineStr">
        <is>
          <t>brB2</t>
        </is>
      </c>
      <c r="D44" s="2" t="inlineStr">
        <is>
          <t>COL.POL.001</t>
        </is>
      </c>
      <c r="E44" s="2" t="inlineStr">
        <is>
          <t>Nina a choisi le seau, près du toboggan. Le sol est un peu froid, sous les sabots. Le seau reste près de papa. Bonjour, Amir. Bonjour, Nina. Tu poses le seau ici ? S'il te plaît. Papa le cale, contre un pied de l'échelle. Merci, papa. Les trois mots. Bonjour. S'il te plaît. Merci. Une feuille tombe dans le seau, tout léger.</t>
        </is>
      </c>
      <c r="F44" s="2" t="inlineStr">
        <is>
          <t>Nina a choisi le seau, près du toboggan. Le sol est un peu froid, sous les sabots. Le seau reste près de papa. Bonjour, Amir. Bonjour, Nina. Tu poses le seau ici ? S'il te plaît. Papa le cale, contre un pied de l'échelle. Merci, papa. Les trois mots. Bonjour. S'il te plaît. Merci. Une feuille tombe dans le seau, tout léger.</t>
        </is>
      </c>
      <c r="G44" s="2" t="inlineStr">
        <is>
          <t>Maya a choisi le seau. Le sol est un peu froid. Le seau reste à sa place, près de maman. maman montre le geste, lentement. Voici le geste : dire le mot. Maya répète tout bas : &lt;emphasis&gt;bonjour&lt;/emphasis&gt;, s'il te plaît, merci. On se tait une seconde. papa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bonjour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narrateur|Nina a choisi le seau, près du toboggan.
narrateur|Le sol est un peu froid, sous les sabots.
narrateur|Le seau reste près de papa.
enfant-f|Bonjour, Amir.
enfant-m|Bonjour, Nina.
papa|Tu poses le seau ici ?
enfant-f|S'il te plaît.
narrateur|Papa le cale, contre un pied de l'échelle.
enfant-f|Merci, papa.
maman|Les trois mots.
papa|Bonjour.
papa|S'il te plaît.
papa|Merci.
narrateur|Une feuille tombe dans le seau, tout léger.</t>
        </is>
      </c>
      <c r="AX44" t="inlineStr">
        <is>
          <t>seau</t>
        </is>
      </c>
    </row>
    <row r="45">
      <c r="A45" s="2" t="inlineStr">
        <is>
          <t>CHK_T0001_P0002_T0002_P0002_T0003_P0000</t>
        </is>
      </c>
      <c r="B45" s="4" t="inlineStr">
        <is>
          <t>transition_question</t>
        </is>
      </c>
      <c r="C45" s="2" t="inlineStr">
        <is>
          <t>ch3B2</t>
        </is>
      </c>
      <c r="D45" s="2" t="inlineStr">
        <is>
          <t>COL.POL.001</t>
        </is>
      </c>
      <c r="E45" s="2" t="inlineStr">
        <is>
          <t>On va où, dans le jardin ? Le portail, le robinet, ou le banc ? Choisis. Les mots viennent avec.</t>
        </is>
      </c>
      <c r="F45" s="2" t="inlineStr">
        <is>
          <t>On va où, dans le jardin ? Le portail, le robinet, ou le banc ? Choisis. Les mots viennent avec.</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narrateur|On va où, dans le jardin ?
maman|Le portail, le robinet, ou le banc ?
papa|Choisis.
papa|Les mots viennent avec.</t>
        </is>
      </c>
    </row>
    <row r="46">
      <c r="A46" s="2" t="inlineStr">
        <is>
          <t>CHK_T0001_P0002_T0002_P0002_T0003_P0001</t>
        </is>
      </c>
      <c r="B46" s="5" t="inlineStr">
        <is>
          <t>passage</t>
        </is>
      </c>
      <c r="C46" s="2" t="inlineStr">
        <is>
          <t>endB2X</t>
        </is>
      </c>
      <c r="D46" s="2" t="inlineStr">
        <is>
          <t>COL.POL.001</t>
        </is>
      </c>
      <c r="E46" s="2" t="inlineStr">
        <is>
          <t>Nina rejoint le portail, avec le seau. Le métal est tiède. Une feuille y est collée. Amir marche juste à côté. Ils viennent du toboggan. Bonjour, Amir. Bonjour, Nina. On dit bonjour, en passant. Tu veux que j'ouvre, Nina ? S'il te plaît. Le métal chante un tout petit cri. Merci, maman. Merci. Tu as dit les trois mots. Bonjour. S'il te plaît. Merci. Papa ouvre le portail. Le seau reste dans la main.</t>
        </is>
      </c>
      <c r="F46" s="2" t="inlineStr">
        <is>
          <t>Nina rejoint le portail, avec le seau. Le métal est tiède. Une feuille y est collée. Amir marche juste à côté. Ils viennent du toboggan. Bonjour, Amir. Bonjour, Nina. On dit bonjour, en passant. Tu veux que j'ouvre, Nina ? S'il te plaît. Le métal chante un tout petit cri. Merci, maman. Merci. Tu as dit les trois mots. Bonjour. S'il te plaît. Merci. Papa ouvre le portail. Le seau reste dans la main.</t>
        </is>
      </c>
      <c r="G46" s="2" t="inlineStr">
        <is>
          <t>Maya rejoint Tom. Une feuille tombe. On attend son tour. Cette fin-là est celle de le toboggan, le seau et Tom. Maya a appris : &lt;emphasis&gt;bonjour&lt;/emphasis&gt;, s'il te plaît, merci. Voici le geste : dire le mot. Maya a entendu : bonjour, s'il te plaît, merci. Maya dit merci à maman.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bonjour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narrateur|Nina rejoint le portail, avec le seau.
narrateur|Le métal est tiède.
narrateur|Une feuille y est collée.
narrateur|Amir marche juste à côté.
narrateur|Ils viennent du toboggan.
enfant-f|Bonjour, Amir.
enfant-m|Bonjour, Nina.
papa|On dit bonjour, en passant.
maman|Tu veux que j'ouvre, Nina ?
enfant-f|S'il te plaît.
narrateur|Le métal chante un tout petit cri.
enfant-f|Merci, maman.
enfant-m|Merci.
papa|Tu as dit les trois mots.
maman|Bonjour.
maman|S'il te plaît.
maman|Merci.
narrateur|Papa ouvre le portail.
narrateur|Le seau reste dans la main.</t>
        </is>
      </c>
      <c r="AX46" t="inlineStr">
        <is>
          <t>portail</t>
        </is>
      </c>
    </row>
    <row r="47">
      <c r="A47" s="2" t="inlineStr">
        <is>
          <t>CHK_T0001_P0002_T0002_P0002_T0003_P0001_F0001</t>
        </is>
      </c>
      <c r="B47" s="7" t="inlineStr">
        <is>
          <t>passage_fin</t>
        </is>
      </c>
      <c r="C47" s="2" t="inlineStr">
        <is>
          <t>endB2X</t>
        </is>
      </c>
      <c r="D47" s="2" t="inlineStr">
        <is>
          <t>COL.POL.001</t>
        </is>
      </c>
      <c r="E47" s="2" t="inlineStr">
        <is>
          <t>Nina a vécu près du portail. Elle a joué au toboggan, avec le seau. Le plastique du toboggan reste un peu chaud. Le seau bleu a un peu de sable au fond. Le portail referme un tout petit cri. Bonjour. S'il te plaît. Merci. Tu as dit bonjour. Tu as dit s'il te plaît. Et merci. On rentre. L'herbe chatouille encore.</t>
        </is>
      </c>
      <c r="F47" s="2" t="inlineStr">
        <is>
          <t>Nina a vécu près du portail. Elle a joué au toboggan, avec le seau. Le plastique du toboggan reste un peu chaud. Le seau bleu a un peu de sable au fond. Le portail referme un tout petit cri. Bonjour. S'il te plaît. Merci. Tu as dit bonjour. Tu as dit s'il te plaît. Et merci. On rentre. L'herbe chatouille encore.</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narrateur|Nina a vécu près du portail.
narrateur|Elle a joué au toboggan, avec le seau.
narrateur|Le plastique du toboggan reste un peu chaud.
narrateur|Le seau bleu a un peu de sable au fond.
narrateur|Le portail referme un tout petit cri.
enfant-f|Bonjour.
enfant-f|S'il te plaît.
enfant-f|Merci.
maman|Tu as dit bonjour.
papa|Tu as dit s'il te plaît.
enfant-f|Et merci.
papa|On rentre.
papa|L'herbe chatouille encore.</t>
        </is>
      </c>
    </row>
    <row r="48">
      <c r="A48" s="2" t="inlineStr">
        <is>
          <t>CHK_T0001_P0002_T0002_P0002_T0003_P0002</t>
        </is>
      </c>
      <c r="B48" s="5" t="inlineStr">
        <is>
          <t>passage</t>
        </is>
      </c>
      <c r="C48" s="2" t="inlineStr">
        <is>
          <t>endB2Y</t>
        </is>
      </c>
      <c r="D48" s="2" t="inlineStr">
        <is>
          <t>COL.POL.001</t>
        </is>
      </c>
      <c r="E48" s="2" t="inlineStr">
        <is>
          <t>Nina rejoint le robinet, avec le seau. L'eau est froide. Elle fait un fil brillant. Amir marche juste à côté. Ils viennent du toboggan. Bonjour, Amir. Bonjour. L'eau est fraîche. Tu veux un peu ? S'il te plaît. Papa ouvre. Ça fait un fil brillant. Merci, papa. S'il te plaît. Moi aussi. Voilà. Merci d'avoir demandé. Bonjour. S'il te plaît. Merci. Nina remplit le seau, tout doux, sous le filet.</t>
        </is>
      </c>
      <c r="F48" s="2" t="inlineStr">
        <is>
          <t>Nina rejoint le robinet, avec le seau. L'eau est froide. Elle fait un fil brillant. Amir marche juste à côté. Ils viennent du toboggan. Bonjour, Amir. Bonjour. L'eau est fraîche. Tu veux un peu ? S'il te plaît. Papa ouvre. Ça fait un fil brillant. Merci, papa. S'il te plaît. Moi aussi. Voilà. Merci d'avoir demandé. Bonjour. S'il te plaît. Merci. Nina remplit le seau, tout doux, sous le filet.</t>
        </is>
      </c>
      <c r="G48" s="2" t="inlineStr">
        <is>
          <t>Maya rejoint Léa. L'eau coule, tout petit bruit. On montre du doigt, sans courir. Cette fin-là est celle de le toboggan, le seau et Léa. Maya a appris : &lt;emphasis&gt;bonjour&lt;/emphasis&gt;, s'il te plaît, merci. Voici le geste : dire le mot. Maya a entendu : bonjour, s'il te plaît, merci. Maya dit merci à maman.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bonjour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narrateur|Nina rejoint le robinet, avec le seau.
narrateur|L'eau est froide.
narrateur|Elle fait un fil brillant.
narrateur|Amir marche juste à côté.
narrateur|Ils viennent du toboggan.
enfant-f|Bonjour, Amir.
enfant-m|Bonjour.
papa|L'eau est fraîche.
papa|Tu veux un peu ?
enfant-f|S'il te plaît.
narrateur|Papa ouvre.
narrateur|Ça fait un fil brillant.
enfant-f|Merci, papa.
enfant-m|S'il te plaît.
enfant-m|Moi aussi.
maman|Voilà.
maman|Merci d'avoir demandé.
papa|Bonjour.
papa|S'il te plaît.
papa|Merci.
narrateur|Nina remplit le seau, tout doux, sous le filet.</t>
        </is>
      </c>
      <c r="AX48" t="inlineStr">
        <is>
          <t>eau</t>
        </is>
      </c>
    </row>
    <row r="49">
      <c r="A49" s="2" t="inlineStr">
        <is>
          <t>CHK_T0001_P0002_T0002_P0002_T0003_P0002_F0001</t>
        </is>
      </c>
      <c r="B49" s="7" t="inlineStr">
        <is>
          <t>passage_fin</t>
        </is>
      </c>
      <c r="C49" s="2" t="inlineStr">
        <is>
          <t>endB2Y</t>
        </is>
      </c>
      <c r="D49" s="2" t="inlineStr">
        <is>
          <t>COL.POL.001</t>
        </is>
      </c>
      <c r="E49" s="2" t="inlineStr">
        <is>
          <t>Nina a vécu près du robinet. Elle a joué au toboggan, avec le seau. Le plastique du toboggan reste un peu chaud. Le seau bleu a un peu de sable au fond. Une goutte reste au bec du robinet. Bonjour. S'il te plaît. Merci. Tu as dit bonjour. Tu as dit s'il te plaît. Et merci. On rentre. L'herbe chatouille encore.</t>
        </is>
      </c>
      <c r="F49" s="2" t="inlineStr">
        <is>
          <t>Nina a vécu près du robinet. Elle a joué au toboggan, avec le seau. Le plastique du toboggan reste un peu chaud. Le seau bleu a un peu de sable au fond. Une goutte reste au bec du robinet. Bonjour. S'il te plaît. Merci. Tu as dit bonjour. Tu as dit s'il te plaît. Et merci. On rentre. L'herbe chatouille encore.</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narrateur|Nina a vécu près du robinet.
narrateur|Elle a joué au toboggan, avec le seau.
narrateur|Le plastique du toboggan reste un peu chaud.
narrateur|Le seau bleu a un peu de sable au fond.
narrateur|Une goutte reste au bec du robinet.
enfant-f|Bonjour.
enfant-f|S'il te plaît.
enfant-f|Merci.
maman|Tu as dit bonjour.
papa|Tu as dit s'il te plaît.
enfant-f|Et merci.
papa|On rentre.
papa|L'herbe chatouille encore.</t>
        </is>
      </c>
    </row>
    <row r="50">
      <c r="A50" s="2" t="inlineStr">
        <is>
          <t>CHK_T0001_P0002_T0002_P0002_T0003_P0003</t>
        </is>
      </c>
      <c r="B50" s="5" t="inlineStr">
        <is>
          <t>passage</t>
        </is>
      </c>
      <c r="C50" s="2" t="inlineStr">
        <is>
          <t>endB2Z</t>
        </is>
      </c>
      <c r="D50" s="2" t="inlineStr">
        <is>
          <t>COL.POL.001</t>
        </is>
      </c>
      <c r="E50" s="2" t="inlineStr">
        <is>
          <t>Nina rejoint le banc, avec le seau. Le banc est lisse, un peu piqué. Amir marche juste à côté. Ils viennent du toboggan. Bonjour, Amir. Bonjour, Nina. Une place, sur le banc ? S'il te plaît. Le bois est lisse, un peu piqué. Merci, maman. Merci. Les trois mots, ici aussi. Bonjour. S'il te plaît. Merci. On reste un moment, tout calme. Le seau fait un rond humide, sur le banc.</t>
        </is>
      </c>
      <c r="F50" s="2" t="inlineStr">
        <is>
          <t>Nina rejoint le banc, avec le seau. Le banc est lisse, un peu piqué. Amir marche juste à côté. Ils viennent du toboggan. Bonjour, Amir. Bonjour, Nina. Une place, sur le banc ? S'il te plaît. Le bois est lisse, un peu piqué. Merci, maman. Merci. Les trois mots, ici aussi. Bonjour. S'il te plaît. Merci. On reste un moment, tout calme. Le seau fait un rond humide, sur le banc.</t>
        </is>
      </c>
      <c r="G50" s="2" t="inlineStr">
        <is>
          <t>Maya rejoint Sami. Un vélo passe au loin. On rit un peu. Cette fin-là est celle de le toboggan, le seau et Sami. Maya a appris : &lt;emphasis&gt;bonjour&lt;/emphasis&gt;, s'il te plaît, merci. Voici le geste : dire le mot. Maya a entendu : bonjour, s'il te plaît, merci. Maya dit merci à maman.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bonjour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narrateur|Nina rejoint le banc, avec le seau.
narrateur|Le banc est lisse, un peu piqué.
narrateur|Amir marche juste à côté.
narrateur|Ils viennent du toboggan.
enfant-f|Bonjour, Amir.
enfant-m|Bonjour, Nina.
maman|Une place, sur le banc ?
enfant-f|S'il te plaît.
narrateur|Le bois est lisse, un peu piqué.
enfant-f|Merci, maman.
enfant-m|Merci.
papa|Les trois mots, ici aussi.
maman|Bonjour.
maman|S'il te plaît.
maman|Merci.
papa|On reste un moment, tout calme.
narrateur|Le seau fait un rond humide, sur le banc.</t>
        </is>
      </c>
      <c r="AX50" t="inlineStr">
        <is>
          <t>bois</t>
        </is>
      </c>
    </row>
    <row r="51">
      <c r="A51" s="2" t="inlineStr">
        <is>
          <t>CHK_T0001_P0002_T0002_P0002_T0003_P0003_F0001</t>
        </is>
      </c>
      <c r="B51" s="7" t="inlineStr">
        <is>
          <t>passage_fin</t>
        </is>
      </c>
      <c r="C51" s="2" t="inlineStr">
        <is>
          <t>endB2Z</t>
        </is>
      </c>
      <c r="D51" s="2" t="inlineStr">
        <is>
          <t>COL.POL.001</t>
        </is>
      </c>
      <c r="E51" s="2" t="inlineStr">
        <is>
          <t>Nina a vécu sur le banc. Elle a joué au toboggan, avec le seau. Le plastique du toboggan reste un peu chaud. Le seau bleu a un peu de sable au fond. Le bois du banc garde un rond de soleil. Bonjour. S'il te plaît. Merci. Tu as dit bonjour. Tu as dit s'il te plaît. Et merci. On rentre. L'herbe chatouille encore.</t>
        </is>
      </c>
      <c r="F51" s="2" t="inlineStr">
        <is>
          <t>Nina a vécu sur le banc. Elle a joué au toboggan, avec le seau. Le plastique du toboggan reste un peu chaud. Le seau bleu a un peu de sable au fond. Le bois du banc garde un rond de soleil. Bonjour. S'il te plaît. Merci. Tu as dit bonjour. Tu as dit s'il te plaît. Et merci. On rentre. L'herbe chatouille encore.</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narrateur|Nina a vécu sur le banc.
narrateur|Elle a joué au toboggan, avec le seau.
narrateur|Le plastique du toboggan reste un peu chaud.
narrateur|Le seau bleu a un peu de sable au fond.
narrateur|Le bois du banc garde un rond de soleil.
enfant-f|Bonjour.
enfant-f|S'il te plaît.
enfant-f|Merci.
maman|Tu as dit bonjour.
papa|Tu as dit s'il te plaît.
enfant-f|Et merci.
papa|On rentre.
papa|L'herbe chatouille encore.</t>
        </is>
      </c>
    </row>
    <row r="52">
      <c r="A52" s="2" t="inlineStr">
        <is>
          <t>CHK_T0001_P0002_T0002_P0003</t>
        </is>
      </c>
      <c r="B52" s="5" t="inlineStr">
        <is>
          <t>passage</t>
        </is>
      </c>
      <c r="C52" s="2" t="inlineStr">
        <is>
          <t>brB3</t>
        </is>
      </c>
      <c r="D52" s="2" t="inlineStr">
        <is>
          <t>COL.POL.001</t>
        </is>
      </c>
      <c r="E52" s="2" t="inlineStr">
        <is>
          <t>Nina a choisi le doudou, près du toboggan. Une feuille tombe. Le doudou la regarde. Il reste à sa place, près de maman. Bonjour, Amir. Bonjour. Tu veux que le doudou attende ici ? S'il te plaît. Maman le tient. Nina touche la rampe. Merci, maman. Tu as demandé. Bonjour. S'il te plaît. Merci. Le doudou a une oreille pliée, tout calme.</t>
        </is>
      </c>
      <c r="F52" s="2" t="inlineStr">
        <is>
          <t>Nina a choisi le doudou, près du toboggan. Une feuille tombe. Le doudou la regarde. Il reste à sa place, près de maman. Bonjour, Amir. Bonjour. Tu veux que le doudou attende ici ? S'il te plaît. Maman le tient. Nina touche la rampe. Merci, maman. Tu as demandé. Bonjour. S'il te plaît. Merci. Le doudou a une oreille pliée, tout calme.</t>
        </is>
      </c>
      <c r="G52" s="2" t="inlineStr">
        <is>
          <t>Maya a choisi le doudou. Une feuille tombe. Le doudou reste à sa place, près de maman. maman montre le geste, lentement. Voici le geste : dire le mot. Maya répète tout bas : &lt;emphasis&gt;bonjour&lt;/emphasis&gt;, s'il te plaît, merci. On se tient la main. papa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bonjour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narrateur|Nina a choisi le doudou, près du toboggan.
narrateur|Une feuille tombe.
narrateur|Le doudou la regarde.
narrateur|Il reste à sa place, près de maman.
enfant-f|Bonjour, Amir.
enfant-m|Bonjour.
maman|Tu veux que le doudou attende ici ?
enfant-f|S'il te plaît.
narrateur|Maman le tient.
narrateur|Nina touche la rampe.
enfant-f|Merci, maman.
papa|Tu as demandé.
maman|Bonjour.
maman|S'il te plaît.
maman|Merci.
narrateur|Le doudou a une oreille pliée, tout calme.</t>
        </is>
      </c>
    </row>
    <row r="53">
      <c r="A53" s="2" t="inlineStr">
        <is>
          <t>CHK_T0001_P0002_T0002_P0003_T0003_P0000</t>
        </is>
      </c>
      <c r="B53" s="4" t="inlineStr">
        <is>
          <t>transition_question</t>
        </is>
      </c>
      <c r="C53" s="2" t="inlineStr">
        <is>
          <t>ch3B3</t>
        </is>
      </c>
      <c r="D53" s="2" t="inlineStr">
        <is>
          <t>COL.POL.001</t>
        </is>
      </c>
      <c r="E53" s="2" t="inlineStr">
        <is>
          <t>On va où, dans le jardin ? Le portail, le robinet, ou le banc ? Choisis. Les mots viennent avec.</t>
        </is>
      </c>
      <c r="F53" s="2" t="inlineStr">
        <is>
          <t>On va où, dans le jardin ? Le portail, le robinet, ou le banc ? Choisis. Les mots viennent avec.</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narrateur|On va où, dans le jardin ?
maman|Le portail, le robinet, ou le banc ?
papa|Choisis.
papa|Les mots viennent avec.</t>
        </is>
      </c>
    </row>
    <row r="54">
      <c r="A54" s="2" t="inlineStr">
        <is>
          <t>CHK_T0001_P0002_T0002_P0003_T0003_P0001</t>
        </is>
      </c>
      <c r="B54" s="5" t="inlineStr">
        <is>
          <t>passage</t>
        </is>
      </c>
      <c r="C54" s="2" t="inlineStr">
        <is>
          <t>endB3X</t>
        </is>
      </c>
      <c r="D54" s="2" t="inlineStr">
        <is>
          <t>COL.POL.001</t>
        </is>
      </c>
      <c r="E54" s="2" t="inlineStr">
        <is>
          <t>Nina rejoint le portail, avec le doudou. Le métal est tiède. Une feuille y est collée. Amir marche juste à côté. Ils viennent du toboggan. Bonjour, Amir. Bonjour, Nina. On dit bonjour, en passant. Tu veux que j'ouvre, Nina ? S'il te plaît. Le métal chante un tout petit cri. Merci, maman. Merci. Tu as dit les trois mots. Bonjour. S'il te plaît. Merci. Le doudou passe le portail, contre l'épaule.</t>
        </is>
      </c>
      <c r="F54" s="2" t="inlineStr">
        <is>
          <t>Nina rejoint le portail, avec le doudou. Le métal est tiède. Une feuille y est collée. Amir marche juste à côté. Ils viennent du toboggan. Bonjour, Amir. Bonjour, Nina. On dit bonjour, en passant. Tu veux que j'ouvre, Nina ? S'il te plaît. Le métal chante un tout petit cri. Merci, maman. Merci. Tu as dit les trois mots. Bonjour. S'il te plaît. Merci. Le doudou passe le portail, contre l'épaule.</t>
        </is>
      </c>
      <c r="G54" s="2" t="inlineStr">
        <is>
          <t>Maya rejoint Tom. L'eau coule, tout petit bruit. On attend son tour. Cette fin-là est celle de le toboggan, le doudou et Tom. Maya a appris : &lt;emphasis&gt;bonjour&lt;/emphasis&gt;, s'il te plaît, merci. Voici le geste : dire le mot. Maya a entendu : bonjour, s'il te plaît, merci. Maya dit merci à maman.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bonjour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narrateur|Nina rejoint le portail, avec le doudou.
narrateur|Le métal est tiède.
narrateur|Une feuille y est collée.
narrateur|Amir marche juste à côté.
narrateur|Ils viennent du toboggan.
enfant-f|Bonjour, Amir.
enfant-m|Bonjour, Nina.
papa|On dit bonjour, en passant.
maman|Tu veux que j'ouvre, Nina ?
enfant-f|S'il te plaît.
narrateur|Le métal chante un tout petit cri.
enfant-f|Merci, maman.
enfant-m|Merci.
papa|Tu as dit les trois mots.
maman|Bonjour.
maman|S'il te plaît.
maman|Merci.
narrateur|Le doudou passe le portail, contre l'épaule.</t>
        </is>
      </c>
      <c r="AX54" t="inlineStr">
        <is>
          <t>portail</t>
        </is>
      </c>
    </row>
    <row r="55">
      <c r="A55" s="2" t="inlineStr">
        <is>
          <t>CHK_T0001_P0002_T0002_P0003_T0003_P0001_F0001</t>
        </is>
      </c>
      <c r="B55" s="7" t="inlineStr">
        <is>
          <t>passage_fin</t>
        </is>
      </c>
      <c r="C55" s="2" t="inlineStr">
        <is>
          <t>endB3X</t>
        </is>
      </c>
      <c r="D55" s="2" t="inlineStr">
        <is>
          <t>COL.POL.001</t>
        </is>
      </c>
      <c r="E55" s="2" t="inlineStr">
        <is>
          <t>Nina a vécu près du portail. Elle a joué au toboggan, avec le doudou. Le plastique du toboggan reste un peu chaud. Le doudou gris a une oreille pliée. Le portail referme un tout petit cri. Bonjour. S'il te plaît. Merci. Tu as dit bonjour. Tu as dit s'il te plaît. Et merci. On rentre. L'herbe chatouille encore.</t>
        </is>
      </c>
      <c r="F55" s="2" t="inlineStr">
        <is>
          <t>Nina a vécu près du portail. Elle a joué au toboggan, avec le doudou. Le plastique du toboggan reste un peu chaud. Le doudou gris a une oreille pliée. Le portail referme un tout petit cri. Bonjour. S'il te plaît. Merci. Tu as dit bonjour. Tu as dit s'il te plaît. Et merci. On rentre. L'herbe chatouille encore.</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narrateur|Nina a vécu près du portail.
narrateur|Elle a joué au toboggan, avec le doudou.
narrateur|Le plastique du toboggan reste un peu chaud.
narrateur|Le doudou gris a une oreille pliée.
narrateur|Le portail referme un tout petit cri.
enfant-f|Bonjour.
enfant-f|S'il te plaît.
enfant-f|Merci.
maman|Tu as dit bonjour.
papa|Tu as dit s'il te plaît.
enfant-f|Et merci.
papa|On rentre.
papa|L'herbe chatouille encore.</t>
        </is>
      </c>
    </row>
    <row r="56">
      <c r="A56" s="2" t="inlineStr">
        <is>
          <t>CHK_T0001_P0002_T0002_P0003_T0003_P0002</t>
        </is>
      </c>
      <c r="B56" s="5" t="inlineStr">
        <is>
          <t>passage</t>
        </is>
      </c>
      <c r="C56" s="2" t="inlineStr">
        <is>
          <t>endB3Y</t>
        </is>
      </c>
      <c r="D56" s="2" t="inlineStr">
        <is>
          <t>COL.POL.001</t>
        </is>
      </c>
      <c r="E56" s="2" t="inlineStr">
        <is>
          <t>Nina rejoint le robinet, avec le doudou. L'eau est froide. Elle fait un fil brillant. Amir marche juste à côté. Ils viennent du toboggan. Bonjour, Amir. Bonjour. L'eau est fraîche. Tu veux un peu ? S'il te plaît. Papa ouvre. Ça fait un fil brillant. Merci, papa. S'il te plaît. Moi aussi. Voilà. Merci d'avoir demandé. Bonjour. S'il te plaît. Merci. Le doudou reste au sec, loin du filet d'eau.</t>
        </is>
      </c>
      <c r="F56" s="2" t="inlineStr">
        <is>
          <t>Nina rejoint le robinet, avec le doudou. L'eau est froide. Elle fait un fil brillant. Amir marche juste à côté. Ils viennent du toboggan. Bonjour, Amir. Bonjour. L'eau est fraîche. Tu veux un peu ? S'il te plaît. Papa ouvre. Ça fait un fil brillant. Merci, papa. S'il te plaît. Moi aussi. Voilà. Merci d'avoir demandé. Bonjour. S'il te plaît. Merci. Le doudou reste au sec, loin du filet d'eau.</t>
        </is>
      </c>
      <c r="G56" s="2" t="inlineStr">
        <is>
          <t>Maya rejoint Léa. Un vélo passe au loin. On montre du doigt, sans courir. Cette fin-là est celle de le toboggan, le doudou et Léa. Maya a appris : &lt;emphasis&gt;bonjour&lt;/emphasis&gt;, s'il te plaît, merci. Voici le geste : dire le mot. Maya a entendu : bonjour, s'il te plaît, merci. Maya dit merci à maman.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bonjour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narrateur|Nina rejoint le robinet, avec le doudou.
narrateur|L'eau est froide.
narrateur|Elle fait un fil brillant.
narrateur|Amir marche juste à côté.
narrateur|Ils viennent du toboggan.
enfant-f|Bonjour, Amir.
enfant-m|Bonjour.
papa|L'eau est fraîche.
papa|Tu veux un peu ?
enfant-f|S'il te plaît.
narrateur|Papa ouvre.
narrateur|Ça fait un fil brillant.
enfant-f|Merci, papa.
enfant-m|S'il te plaît.
enfant-m|Moi aussi.
maman|Voilà.
maman|Merci d'avoir demandé.
papa|Bonjour.
papa|S'il te plaît.
papa|Merci.
narrateur|Le doudou reste au sec, loin du filet d'eau.</t>
        </is>
      </c>
      <c r="AX56" t="inlineStr">
        <is>
          <t>eau</t>
        </is>
      </c>
    </row>
    <row r="57">
      <c r="A57" s="2" t="inlineStr">
        <is>
          <t>CHK_T0001_P0002_T0002_P0003_T0003_P0002_F0001</t>
        </is>
      </c>
      <c r="B57" s="7" t="inlineStr">
        <is>
          <t>passage_fin</t>
        </is>
      </c>
      <c r="C57" s="2" t="inlineStr">
        <is>
          <t>endB3Y</t>
        </is>
      </c>
      <c r="D57" s="2" t="inlineStr">
        <is>
          <t>COL.POL.001</t>
        </is>
      </c>
      <c r="E57" s="2" t="inlineStr">
        <is>
          <t>Nina a vécu près du robinet. Elle a joué au toboggan, avec le doudou. Le plastique du toboggan reste un peu chaud. Le doudou gris a une oreille pliée. Une goutte reste au bec du robinet. Bonjour. S'il te plaît. Merci. Tu as dit bonjour. Tu as dit s'il te plaît. Et merci. On rentre. L'herbe chatouille encore.</t>
        </is>
      </c>
      <c r="F57" s="2" t="inlineStr">
        <is>
          <t>Nina a vécu près du robinet. Elle a joué au toboggan, avec le doudou. Le plastique du toboggan reste un peu chaud. Le doudou gris a une oreille pliée. Une goutte reste au bec du robinet. Bonjour. S'il te plaît. Merci. Tu as dit bonjour. Tu as dit s'il te plaît. Et merci. On rentre. L'herbe chatouille encore.</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narrateur|Nina a vécu près du robinet.
narrateur|Elle a joué au toboggan, avec le doudou.
narrateur|Le plastique du toboggan reste un peu chaud.
narrateur|Le doudou gris a une oreille pliée.
narrateur|Une goutte reste au bec du robinet.
enfant-f|Bonjour.
enfant-f|S'il te plaît.
enfant-f|Merci.
maman|Tu as dit bonjour.
papa|Tu as dit s'il te plaît.
enfant-f|Et merci.
papa|On rentre.
papa|L'herbe chatouille encore.</t>
        </is>
      </c>
    </row>
    <row r="58">
      <c r="A58" s="2" t="inlineStr">
        <is>
          <t>CHK_T0001_P0002_T0002_P0003_T0003_P0003</t>
        </is>
      </c>
      <c r="B58" s="5" t="inlineStr">
        <is>
          <t>passage</t>
        </is>
      </c>
      <c r="C58" s="2" t="inlineStr">
        <is>
          <t>endB3Z</t>
        </is>
      </c>
      <c r="D58" s="2" t="inlineStr">
        <is>
          <t>COL.POL.001</t>
        </is>
      </c>
      <c r="E58" s="2" t="inlineStr">
        <is>
          <t>Nina rejoint le banc, avec le doudou. Le banc est lisse, un peu piqué. Amir marche juste à côté. Ils viennent du toboggan. Bonjour, Amir. Bonjour, Nina. Une place, sur le banc ? S'il te plaît. Le bois est lisse, un peu piqué. Merci, maman. Merci. Les trois mots, ici aussi. Bonjour. S'il te plaît. Merci. On reste un moment, tout calme. Le doudou a une place, au soleil du banc.</t>
        </is>
      </c>
      <c r="F58" s="2" t="inlineStr">
        <is>
          <t>Nina rejoint le banc, avec le doudou. Le banc est lisse, un peu piqué. Amir marche juste à côté. Ils viennent du toboggan. Bonjour, Amir. Bonjour, Nina. Une place, sur le banc ? S'il te plaît. Le bois est lisse, un peu piqué. Merci, maman. Merci. Les trois mots, ici aussi. Bonjour. S'il te plaît. Merci. On reste un moment, tout calme. Le doudou a une place, au soleil du banc.</t>
        </is>
      </c>
      <c r="G58" s="2" t="inlineStr">
        <is>
          <t>Maya rejoint Sami. La lumière est claire. On rit un peu. Cette fin-là est celle de le toboggan, le doudou et Sami. Maya a appris : &lt;emphasis&gt;bonjour&lt;/emphasis&gt;, s'il te plaît, merci. Voici le geste : dire le mot. Maya a entendu : bonjour, s'il te plaît, merci. Maya dit merci à maman.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bonjour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narrateur|Nina rejoint le banc, avec le doudou.
narrateur|Le banc est lisse, un peu piqué.
narrateur|Amir marche juste à côté.
narrateur|Ils viennent du toboggan.
enfant-f|Bonjour, Amir.
enfant-m|Bonjour, Nina.
maman|Une place, sur le banc ?
enfant-f|S'il te plaît.
narrateur|Le bois est lisse, un peu piqué.
enfant-f|Merci, maman.
enfant-m|Merci.
papa|Les trois mots, ici aussi.
maman|Bonjour.
maman|S'il te plaît.
maman|Merci.
papa|On reste un moment, tout calme.
narrateur|Le doudou a une place, au soleil du banc.</t>
        </is>
      </c>
      <c r="AX58" t="inlineStr">
        <is>
          <t>bois</t>
        </is>
      </c>
    </row>
    <row r="59">
      <c r="A59" s="2" t="inlineStr">
        <is>
          <t>CHK_T0001_P0002_T0002_P0003_T0003_P0003_F0001</t>
        </is>
      </c>
      <c r="B59" s="7" t="inlineStr">
        <is>
          <t>passage_fin</t>
        </is>
      </c>
      <c r="C59" s="2" t="inlineStr">
        <is>
          <t>endB3Z</t>
        </is>
      </c>
      <c r="D59" s="2" t="inlineStr">
        <is>
          <t>COL.POL.001</t>
        </is>
      </c>
      <c r="E59" s="2" t="inlineStr">
        <is>
          <t>Nina a vécu sur le banc. Elle a joué au toboggan, avec le doudou. Le plastique du toboggan reste un peu chaud. Le doudou gris a une oreille pliée. Le bois du banc garde un rond de soleil. Bonjour. S'il te plaît. Merci. Tu as dit bonjour. Tu as dit s'il te plaît. Et merci. On rentre. L'herbe chatouille encore.</t>
        </is>
      </c>
      <c r="F59" s="2" t="inlineStr">
        <is>
          <t>Nina a vécu sur le banc. Elle a joué au toboggan, avec le doudou. Le plastique du toboggan reste un peu chaud. Le doudou gris a une oreille pliée. Le bois du banc garde un rond de soleil. Bonjour. S'il te plaît. Merci. Tu as dit bonjour. Tu as dit s'il te plaît. Et merci. On rentre. L'herbe chatouille encore.</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narrateur|Nina a vécu sur le banc.
narrateur|Elle a joué au toboggan, avec le doudou.
narrateur|Le plastique du toboggan reste un peu chaud.
narrateur|Le doudou gris a une oreille pliée.
narrateur|Le bois du banc garde un rond de soleil.
enfant-f|Bonjour.
enfant-f|S'il te plaît.
enfant-f|Merci.
maman|Tu as dit bonjour.
papa|Tu as dit s'il te plaît.
enfant-f|Et merci.
papa|On rentre.
papa|L'herbe chatouille encore.</t>
        </is>
      </c>
    </row>
    <row r="60">
      <c r="A60" s="2" t="inlineStr">
        <is>
          <t>CHK_T0001_P0003</t>
        </is>
      </c>
      <c r="B60" s="5" t="inlineStr">
        <is>
          <t>passage</t>
        </is>
      </c>
      <c r="C60" s="2" t="inlineStr">
        <is>
          <t>brC</t>
        </is>
      </c>
      <c r="D60" s="2" t="inlineStr">
        <is>
          <t>COL.POL.001</t>
        </is>
      </c>
      <c r="E60" s="2" t="inlineStr">
        <is>
          <t>Nina va vers les balançoires. Le siège est un peu frais. La chaîne fait tic, une fois. Amir arrive, le sac sur l'épaule. Bonjour, Amir. Bonjour, Nina. Bonjour, Amir. Tu veux le siège, Nina ? S'il te plaît. Papa retient la chaîne, tout doux. Merci, papa. S'il te plaît. Moi aussi. Bonjour. S'il te plaît. Merci. Un oiseau passe au-dessus des chaînes.</t>
        </is>
      </c>
      <c r="F60" s="2" t="inlineStr">
        <is>
          <t>Nina va vers les balançoires. Le siège est un peu frais. La chaîne fait tic, une fois. Amir arrive, le sac sur l'épaule. Bonjour, Amir. Bonjour, Nina. Bonjour, Amir. Tu veux le siège, Nina ? S'il te plaît. Papa retient la chaîne, tout doux. Merci, papa. S'il te plaît. Moi aussi. Bonjour. S'il te plaît. Merci. Un oiseau passe au-dessus des chaînes.</t>
        </is>
      </c>
      <c r="G60" s="2" t="inlineStr">
        <is>
          <t>Maya va vers les balançoires. La couverture est douce. maman sourit. Ici, c'est les balançoires. Ce n'est pas comme les autres endroits. Maya se souvient : &lt;emphasis&gt;bonjour&lt;/emphasis&gt;, s'il te plaît, merci. Voici le geste : dire le mot. On montre du doigt, sans courir. maman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bonjour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narrateur|Nina va vers les balançoires.
narrateur|Le siège est un peu frais.
narrateur|La chaîne fait tic, une fois.
narrateur|Amir arrive, le sac sur l'épaule.
enfant-f|Bonjour, Amir.
enfant-m|Bonjour, Nina.
maman|Bonjour, Amir.
papa|Tu veux le siège, Nina ?
enfant-f|S'il te plaît.
narrateur|Papa retient la chaîne, tout doux.
enfant-f|Merci, papa.
enfant-m|S'il te plaît.
enfant-m|Moi aussi.
papa|Bonjour.
papa|S'il te plaît.
papa|Merci.
narrateur|Un oiseau passe au-dessus des chaînes.</t>
        </is>
      </c>
      <c r="AX60" t="inlineStr">
        <is>
          <t>chaine</t>
        </is>
      </c>
    </row>
    <row r="61">
      <c r="A61" s="2" t="inlineStr">
        <is>
          <t>CHK_T0001_P0003_Q0001</t>
        </is>
      </c>
      <c r="B61" s="6" t="inlineStr">
        <is>
          <t>passage_question</t>
        </is>
      </c>
      <c r="C61" s="2" t="inlineStr">
        <is>
          <t>qC</t>
        </is>
      </c>
      <c r="D61" s="2" t="inlineStr">
        <is>
          <t>COL.POL.001</t>
        </is>
      </c>
      <c r="E61" s="2" t="inlineStr">
        <is>
          <t>Nina veut jouer. Que dit-on ?</t>
        </is>
      </c>
      <c r="F61" s="2" t="inlineStr">
        <is>
          <t>Nina veut jouer. Que dit-on ?</t>
        </is>
      </c>
      <c r="G61" s="2" t="inlineStr">
        <is>
          <t>&lt;slow&gt;Que fait-on ? &lt;emphasis&gt;bonjour&lt;/emphasis&gt;, s'il te plaît, merci.&lt;/slow&gt;</t>
        </is>
      </c>
      <c r="H61" s="2" t="inlineStr">
        <is>
          <t>bonjour</t>
        </is>
      </c>
      <c r="I61" s="2" t="inlineStr">
        <is>
          <t>bonjour | silteplait | merci</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bonjour</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narrateur|Nina veut jouer.
maman|Que dit-on ?</t>
        </is>
      </c>
    </row>
    <row r="62">
      <c r="A62" s="2" t="inlineStr">
        <is>
          <t>CHK_T0001_P0003_C0001</t>
        </is>
      </c>
      <c r="B62" s="5" t="inlineStr">
        <is>
          <t>passage</t>
        </is>
      </c>
      <c r="C62" s="2" t="inlineStr">
        <is>
          <t>qC</t>
        </is>
      </c>
      <c r="D62" s="2" t="inlineStr">
        <is>
          <t>COL.POL.001</t>
        </is>
      </c>
      <c r="E62" s="2" t="inlineStr">
        <is>
          <t>Oui. Bonjour. S'il te plaît. Merci. Nina respire, tout calme. Merci, papa. On continue, tout doux.</t>
        </is>
      </c>
      <c r="F62" s="2" t="inlineStr">
        <is>
          <t>Oui. Bonjour. S'il te plaît. Merci. Nina respire, tout calme. Merci, papa. On continue, tout doux.</t>
        </is>
      </c>
      <c r="G62" s="2" t="inlineStr">
        <is>
          <t>Oui. Voici le geste : dire le mot. Maya respire. Maya retient : &lt;emphasis&gt;bonjour&lt;/emphasis&gt;, s'il te plaît, merci. On continue, avec maman.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bonjour</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maman|Bonjour.
maman|S'il te plaît.
maman|Merci.
narrateur|Nina respire, tout calme.
enfant-f|Merci, papa.
maman|On continue, tout doux.</t>
        </is>
      </c>
    </row>
    <row r="63">
      <c r="A63" s="2" t="inlineStr">
        <is>
          <t>CHK_T0001_P0003_T0002_P0000</t>
        </is>
      </c>
      <c r="B63" s="4" t="inlineStr">
        <is>
          <t>transition_question</t>
        </is>
      </c>
      <c r="C63" s="2" t="inlineStr">
        <is>
          <t>ch2C</t>
        </is>
      </c>
      <c r="D63" s="2" t="inlineStr">
        <is>
          <t>COL.POL.001</t>
        </is>
      </c>
      <c r="E63" s="2" t="inlineStr">
        <is>
          <t>Un objet peut aider, dans le jardin. Le ballon, le seau, ou le doudou ? On prend ça. Puis on continue.</t>
        </is>
      </c>
      <c r="F63" s="2" t="inlineStr">
        <is>
          <t>Un objet peut aider, dans le jardin. Le ballon, le seau, ou le doudou ? On prend ça. Puis on continue.</t>
        </is>
      </c>
      <c r="G63" s="2" t="inlineStr">
        <is>
          <t>&lt;slow&gt;On peut prendre le ballon, le seau, ou le doudou.&lt;/slow&gt; [pause]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narrateur|Un objet peut aider, dans le jardin.
papa|Le ballon, le seau, ou le doudou ?
maman|On prend ça.
maman|Puis on continue.</t>
        </is>
      </c>
    </row>
    <row r="64">
      <c r="A64" s="2" t="inlineStr">
        <is>
          <t>CHK_T0001_P0003_T0002_P0001</t>
        </is>
      </c>
      <c r="B64" s="5" t="inlineStr">
        <is>
          <t>passage</t>
        </is>
      </c>
      <c r="C64" s="2" t="inlineStr">
        <is>
          <t>brC1</t>
        </is>
      </c>
      <c r="D64" s="2" t="inlineStr">
        <is>
          <t>COL.POL.001</t>
        </is>
      </c>
      <c r="E64" s="2" t="inlineStr">
        <is>
          <t>Nina a choisi le ballon, près des balançoires. L'eau d'un arrosoir coule, tout petit bruit. Le ballon reste près de maman. Bonjour, Amir. Bonjour, Nina. Tu veux un tour, puis le ballon ? S'il te plaît. Papa retient la chaîne. Merci, papa. Merci. Les trois mots. Bonjour. S'il te plaît. Merci. On rit un peu. Le ballon ne bouge pas.</t>
        </is>
      </c>
      <c r="F64" s="2" t="inlineStr">
        <is>
          <t>Nina a choisi le ballon, près des balançoires. L'eau d'un arrosoir coule, tout petit bruit. Le ballon reste près de maman. Bonjour, Amir. Bonjour, Nina. Tu veux un tour, puis le ballon ? S'il te plaît. Papa retient la chaîne. Merci, papa. Merci. Les trois mots. Bonjour. S'il te plaît. Merci. On rit un peu. Le ballon ne bouge pas.</t>
        </is>
      </c>
      <c r="G64" s="2" t="inlineStr">
        <is>
          <t>Maya a choisi le ballon. L'eau coule, tout petit bruit. Le ballon reste à sa place, près de maman. maman montre le geste, lentement. Voici le geste : dire le mot. Maya répète tout bas : &lt;emphasis&gt;bonjour&lt;/emphasis&gt;, s'il te plaît, merci. On rit un peu. papa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bonjour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narrateur|Nina a choisi le ballon, près des balançoires.
narrateur|L'eau d'un arrosoir coule, tout petit bruit.
narrateur|Le ballon reste près de maman.
enfant-f|Bonjour, Amir.
enfant-m|Bonjour, Nina.
papa|Tu veux un tour, puis le ballon ?
enfant-f|S'il te plaît.
narrateur|Papa retient la chaîne.
enfant-f|Merci, papa.
enfant-m|Merci.
maman|Les trois mots.
papa|Bonjour.
papa|S'il te plaît.
papa|Merci.
narrateur|On rit un peu.
narrateur|Le ballon ne bouge pas.</t>
        </is>
      </c>
      <c r="AX64" t="inlineStr">
        <is>
          <t>ballon</t>
        </is>
      </c>
    </row>
    <row r="65">
      <c r="A65" s="2" t="inlineStr">
        <is>
          <t>CHK_T0001_P0003_T0002_P0001_T0003_P0000</t>
        </is>
      </c>
      <c r="B65" s="4" t="inlineStr">
        <is>
          <t>transition_question</t>
        </is>
      </c>
      <c r="C65" s="2" t="inlineStr">
        <is>
          <t>ch3C1</t>
        </is>
      </c>
      <c r="D65" s="2" t="inlineStr">
        <is>
          <t>COL.POL.001</t>
        </is>
      </c>
      <c r="E65" s="2" t="inlineStr">
        <is>
          <t>On va où, dans le jardin ? Le portail, le robinet, ou le banc ? Choisis. Les mots viennent avec.</t>
        </is>
      </c>
      <c r="F65" s="2" t="inlineStr">
        <is>
          <t>On va où, dans le jardin ? Le portail, le robinet, ou le banc ? Choisis. Les mots viennent avec.</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narrateur|On va où, dans le jardin ?
maman|Le portail, le robinet, ou le banc ?
papa|Choisis.
papa|Les mots viennent avec.</t>
        </is>
      </c>
    </row>
    <row r="66">
      <c r="A66" s="2" t="inlineStr">
        <is>
          <t>CHK_T0001_P0003_T0002_P0001_T0003_P0001</t>
        </is>
      </c>
      <c r="B66" s="5" t="inlineStr">
        <is>
          <t>passage</t>
        </is>
      </c>
      <c r="C66" s="2" t="inlineStr">
        <is>
          <t>endC1X</t>
        </is>
      </c>
      <c r="D66" s="2" t="inlineStr">
        <is>
          <t>COL.POL.001</t>
        </is>
      </c>
      <c r="E66" s="2" t="inlineStr">
        <is>
          <t>Nina rejoint le portail, avec le ballon. Le métal est tiède. Une feuille y est collée. Amir marche juste à côté. Ils viennent des balançoires. Bonjour, Amir. Bonjour, Nina. On dit bonjour, en passant. Tu veux que j'ouvre, Nina ? S'il te plaît. Le métal chante un tout petit cri. Merci, maman. Merci. Tu as dit les trois mots. Bonjour. S'il te plaît. Merci. La chaîne s'est tue. Le ballon attend au portail.</t>
        </is>
      </c>
      <c r="F66" s="2" t="inlineStr">
        <is>
          <t>Nina rejoint le portail, avec le ballon. Le métal est tiède. Une feuille y est collée. Amir marche juste à côté. Ils viennent des balançoires. Bonjour, Amir. Bonjour, Nina. On dit bonjour, en passant. Tu veux que j'ouvre, Nina ? S'il te plaît. Le métal chante un tout petit cri. Merci, maman. Merci. Tu as dit les trois mots. Bonjour. S'il te plaît. Merci. La chaîne s'est tue. Le ballon attend au portail.</t>
        </is>
      </c>
      <c r="G66" s="2" t="inlineStr">
        <is>
          <t>Maya rejoint Tom. Une feuille tombe. On montre du doigt, sans courir. Cette fin-là est celle de les balançoires, le ballon et Tom. Maya a appris : &lt;emphasis&gt;bonjour&lt;/emphasis&gt;, s'il te plaît, merci. Voici le geste : dire le mot. Maya a entendu : bonjour, s'il te plaît, merci. Maya dit merci à maman.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bonjour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narrateur|Nina rejoint le portail, avec le ballon.
narrateur|Le métal est tiède.
narrateur|Une feuille y est collée.
narrateur|Amir marche juste à côté.
narrateur|Ils viennent des balançoires.
enfant-f|Bonjour, Amir.
enfant-m|Bonjour, Nina.
papa|On dit bonjour, en passant.
maman|Tu veux que j'ouvre, Nina ?
enfant-f|S'il te plaît.
narrateur|Le métal chante un tout petit cri.
enfant-f|Merci, maman.
enfant-m|Merci.
papa|Tu as dit les trois mots.
maman|Bonjour.
maman|S'il te plaît.
maman|Merci.
narrateur|La chaîne s'est tue.
narrateur|Le ballon attend au portail.</t>
        </is>
      </c>
      <c r="AX66" t="inlineStr">
        <is>
          <t>portail</t>
        </is>
      </c>
    </row>
    <row r="67">
      <c r="A67" s="2" t="inlineStr">
        <is>
          <t>CHK_T0001_P0003_T0002_P0001_T0003_P0001_F0001</t>
        </is>
      </c>
      <c r="B67" s="7" t="inlineStr">
        <is>
          <t>passage_fin</t>
        </is>
      </c>
      <c r="C67" s="2" t="inlineStr">
        <is>
          <t>endC1X</t>
        </is>
      </c>
      <c r="D67" s="2" t="inlineStr">
        <is>
          <t>COL.POL.001</t>
        </is>
      </c>
      <c r="E67" s="2" t="inlineStr">
        <is>
          <t>Nina a vécu près du portail. Elle a joué aux balançoires, avec le ballon. La chaîne fait un dernier tic, tout bas. Le ballon rouge repose près des sabots. Le portail referme un tout petit cri. Bonjour. S'il te plaît. Merci. Tu as dit bonjour. Tu as dit s'il te plaît. Et merci. On rentre. L'herbe chatouille encore.</t>
        </is>
      </c>
      <c r="F67" s="2" t="inlineStr">
        <is>
          <t>Nina a vécu près du portail. Elle a joué aux balançoires, avec le ballon. La chaîne fait un dernier tic, tout bas. Le ballon rouge repose près des sabots. Le portail referme un tout petit cri. Bonjour. S'il te plaît. Merci. Tu as dit bonjour. Tu as dit s'il te plaît. Et merci. On rentre. L'herbe chatouille encore.</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narrateur|Nina a vécu près du portail.
narrateur|Elle a joué aux balançoires, avec le ballon.
narrateur|La chaîne fait un dernier tic, tout bas.
narrateur|Le ballon rouge repose près des sabots.
narrateur|Le portail referme un tout petit cri.
enfant-f|Bonjour.
enfant-f|S'il te plaît.
enfant-f|Merci.
maman|Tu as dit bonjour.
papa|Tu as dit s'il te plaît.
enfant-f|Et merci.
papa|On rentre.
papa|L'herbe chatouille encore.</t>
        </is>
      </c>
    </row>
    <row r="68">
      <c r="A68" s="2" t="inlineStr">
        <is>
          <t>CHK_T0001_P0003_T0002_P0001_T0003_P0002</t>
        </is>
      </c>
      <c r="B68" s="5" t="inlineStr">
        <is>
          <t>passage</t>
        </is>
      </c>
      <c r="C68" s="2" t="inlineStr">
        <is>
          <t>endC1Y</t>
        </is>
      </c>
      <c r="D68" s="2" t="inlineStr">
        <is>
          <t>COL.POL.001</t>
        </is>
      </c>
      <c r="E68" s="2" t="inlineStr">
        <is>
          <t>Nina rejoint le robinet, avec le ballon. L'eau est froide. Elle fait un fil brillant. Amir marche juste à côté. Ils viennent des balançoires. Bonjour, Amir. Bonjour. L'eau est fraîche. Tu veux un peu ? S'il te plaît. Papa ouvre. Ça fait un fil brillant. Merci, papa. S'il te plaît. Moi aussi. Voilà. Merci d'avoir demandé. Bonjour. S'il te plaît. Merci. Une goutte tombe près du ballon, au robinet.</t>
        </is>
      </c>
      <c r="F68" s="2" t="inlineStr">
        <is>
          <t>Nina rejoint le robinet, avec le ballon. L'eau est froide. Elle fait un fil brillant. Amir marche juste à côté. Ils viennent des balançoires. Bonjour, Amir. Bonjour. L'eau est fraîche. Tu veux un peu ? S'il te plaît. Papa ouvre. Ça fait un fil brillant. Merci, papa. S'il te plaît. Moi aussi. Voilà. Merci d'avoir demandé. Bonjour. S'il te plaît. Merci. Une goutte tombe près du ballon, au robinet.</t>
        </is>
      </c>
      <c r="G68" s="2" t="inlineStr">
        <is>
          <t>Maya rejoint Léa. L'eau coule, tout petit bruit. On rit un peu. Cette fin-là est celle de les balançoires, le ballon et Léa. Maya a appris : &lt;emphasis&gt;bonjour&lt;/emphasis&gt;, s'il te plaît, merci. Voici le geste : dire le mot. Maya a entendu : bonjour, s'il te plaît, merci. Maya dit merci à maman.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bonjour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narrateur|Nina rejoint le robinet, avec le ballon.
narrateur|L'eau est froide.
narrateur|Elle fait un fil brillant.
narrateur|Amir marche juste à côté.
narrateur|Ils viennent des balançoires.
enfant-f|Bonjour, Amir.
enfant-m|Bonjour.
papa|L'eau est fraîche.
papa|Tu veux un peu ?
enfant-f|S'il te plaît.
narrateur|Papa ouvre.
narrateur|Ça fait un fil brillant.
enfant-f|Merci, papa.
enfant-m|S'il te plaît.
enfant-m|Moi aussi.
maman|Voilà.
maman|Merci d'avoir demandé.
papa|Bonjour.
papa|S'il te plaît.
papa|Merci.
narrateur|Une goutte tombe près du ballon, au robinet.</t>
        </is>
      </c>
      <c r="AX68" t="inlineStr">
        <is>
          <t>eau</t>
        </is>
      </c>
    </row>
    <row r="69">
      <c r="A69" s="2" t="inlineStr">
        <is>
          <t>CHK_T0001_P0003_T0002_P0001_T0003_P0002_F0001</t>
        </is>
      </c>
      <c r="B69" s="7" t="inlineStr">
        <is>
          <t>passage_fin</t>
        </is>
      </c>
      <c r="C69" s="2" t="inlineStr">
        <is>
          <t>endC1Y</t>
        </is>
      </c>
      <c r="D69" s="2" t="inlineStr">
        <is>
          <t>COL.POL.001</t>
        </is>
      </c>
      <c r="E69" s="2" t="inlineStr">
        <is>
          <t>Nina a vécu près du robinet. Elle a joué aux balançoires, avec le ballon. La chaîne fait un dernier tic, tout bas. Le ballon rouge repose près des sabots. Une goutte reste au bec du robinet. Bonjour. S'il te plaît. Merci. Tu as dit bonjour. Tu as dit s'il te plaît. Et merci. On rentre. L'herbe chatouille encore.</t>
        </is>
      </c>
      <c r="F69" s="2" t="inlineStr">
        <is>
          <t>Nina a vécu près du robinet. Elle a joué aux balançoires, avec le ballon. La chaîne fait un dernier tic, tout bas. Le ballon rouge repose près des sabots. Une goutte reste au bec du robinet. Bonjour. S'il te plaît. Merci. Tu as dit bonjour. Tu as dit s'il te plaît. Et merci. On rentre. L'herbe chatouille encore.</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narrateur|Nina a vécu près du robinet.
narrateur|Elle a joué aux balançoires, avec le ballon.
narrateur|La chaîne fait un dernier tic, tout bas.
narrateur|Le ballon rouge repose près des sabots.
narrateur|Une goutte reste au bec du robinet.
enfant-f|Bonjour.
enfant-f|S'il te plaît.
enfant-f|Merci.
maman|Tu as dit bonjour.
papa|Tu as dit s'il te plaît.
enfant-f|Et merci.
papa|On rentre.
papa|L'herbe chatouille encore.</t>
        </is>
      </c>
    </row>
    <row r="70">
      <c r="A70" s="2" t="inlineStr">
        <is>
          <t>CHK_T0001_P0003_T0002_P0001_T0003_P0003</t>
        </is>
      </c>
      <c r="B70" s="5" t="inlineStr">
        <is>
          <t>passage</t>
        </is>
      </c>
      <c r="C70" s="2" t="inlineStr">
        <is>
          <t>endC1Z</t>
        </is>
      </c>
      <c r="D70" s="2" t="inlineStr">
        <is>
          <t>COL.POL.001</t>
        </is>
      </c>
      <c r="E70" s="2" t="inlineStr">
        <is>
          <t>Nina rejoint le banc, avec le ballon. Le banc est lisse, un peu piqué. Amir marche juste à côté. Ils viennent des balançoires. Bonjour, Amir. Bonjour, Nina. Une place, sur le banc ? S'il te plaît. Le bois est lisse, un peu piqué. Merci, maman. Merci. Les trois mots, ici aussi. Bonjour. S'il te plaît. Merci. On reste un moment, tout calme. Amir pose le ballon. Le banc craque un peu.</t>
        </is>
      </c>
      <c r="F70" s="2" t="inlineStr">
        <is>
          <t>Nina rejoint le banc, avec le ballon. Le banc est lisse, un peu piqué. Amir marche juste à côté. Ils viennent des balançoires. Bonjour, Amir. Bonjour, Nina. Une place, sur le banc ? S'il te plaît. Le bois est lisse, un peu piqué. Merci, maman. Merci. Les trois mots, ici aussi. Bonjour. S'il te plaît. Merci. On reste un moment, tout calme. Amir pose le ballon. Le banc craque un peu.</t>
        </is>
      </c>
      <c r="G70" s="2" t="inlineStr">
        <is>
          <t>Maya rejoint Sami. Un vélo passe au loin. On se tait une seconde. Cette fin-là est celle de les balançoires, le ballon et Sami. Maya a appris : &lt;emphasis&gt;bonjour&lt;/emphasis&gt;, s'il te plaît, merci. Voici le geste : dire le mot. Maya a entendu : bonjour, s'il te plaît, merci. Maya dit merci à maman.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bonjour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narrateur|Nina rejoint le banc, avec le ballon.
narrateur|Le banc est lisse, un peu piqué.
narrateur|Amir marche juste à côté.
narrateur|Ils viennent des balançoires.
enfant-f|Bonjour, Amir.
enfant-m|Bonjour, Nina.
maman|Une place, sur le banc ?
enfant-f|S'il te plaît.
narrateur|Le bois est lisse, un peu piqué.
enfant-f|Merci, maman.
enfant-m|Merci.
papa|Les trois mots, ici aussi.
maman|Bonjour.
maman|S'il te plaît.
maman|Merci.
papa|On reste un moment, tout calme.
narrateur|Amir pose le ballon.
narrateur|Le banc craque un peu.</t>
        </is>
      </c>
      <c r="AX70" t="inlineStr">
        <is>
          <t>bois</t>
        </is>
      </c>
    </row>
    <row r="71">
      <c r="A71" s="2" t="inlineStr">
        <is>
          <t>CHK_T0001_P0003_T0002_P0001_T0003_P0003_F0001</t>
        </is>
      </c>
      <c r="B71" s="7" t="inlineStr">
        <is>
          <t>passage_fin</t>
        </is>
      </c>
      <c r="C71" s="2" t="inlineStr">
        <is>
          <t>endC1Z</t>
        </is>
      </c>
      <c r="D71" s="2" t="inlineStr">
        <is>
          <t>COL.POL.001</t>
        </is>
      </c>
      <c r="E71" s="2" t="inlineStr">
        <is>
          <t>Nina a vécu sur le banc. Elle a joué aux balançoires, avec le ballon. La chaîne fait un dernier tic, tout bas. Le ballon rouge repose près des sabots. Le bois du banc garde un rond de soleil. Bonjour. S'il te plaît. Merci. Tu as dit bonjour. Tu as dit s'il te plaît. Et merci. On rentre. L'herbe chatouille encore.</t>
        </is>
      </c>
      <c r="F71" s="2" t="inlineStr">
        <is>
          <t>Nina a vécu sur le banc. Elle a joué aux balançoires, avec le ballon. La chaîne fait un dernier tic, tout bas. Le ballon rouge repose près des sabots. Le bois du banc garde un rond de soleil. Bonjour. S'il te plaît. Merci. Tu as dit bonjour. Tu as dit s'il te plaît. Et merci. On rentre. L'herbe chatouille encore.</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narrateur|Nina a vécu sur le banc.
narrateur|Elle a joué aux balançoires, avec le ballon.
narrateur|La chaîne fait un dernier tic, tout bas.
narrateur|Le ballon rouge repose près des sabots.
narrateur|Le bois du banc garde un rond de soleil.
enfant-f|Bonjour.
enfant-f|S'il te plaît.
enfant-f|Merci.
maman|Tu as dit bonjour.
papa|Tu as dit s'il te plaît.
enfant-f|Et merci.
papa|On rentre.
papa|L'herbe chatouille encore.</t>
        </is>
      </c>
    </row>
    <row r="72">
      <c r="A72" s="2" t="inlineStr">
        <is>
          <t>CHK_T0001_P0003_T0002_P0002</t>
        </is>
      </c>
      <c r="B72" s="5" t="inlineStr">
        <is>
          <t>passage</t>
        </is>
      </c>
      <c r="C72" s="2" t="inlineStr">
        <is>
          <t>brC2</t>
        </is>
      </c>
      <c r="D72" s="2" t="inlineStr">
        <is>
          <t>COL.POL.001</t>
        </is>
      </c>
      <c r="E72" s="2" t="inlineStr">
        <is>
          <t>Nina a choisi le seau, près des balançoires. Un vélo passe, au loin, tout doux. Le seau reste près de papa. Bonjour, Amir. Bonjour. Tu poses le seau, le temps d'un tour ? S'il te plaît. Maman le garde. La chaîne fait tic. Merci, maman. Tu as dit s'il te plaît. Et merci. Et bonjour, déjà. Bonjour. S'il te plaît. Merci. On se tait une seconde. Puis on rit.</t>
        </is>
      </c>
      <c r="F72" s="2" t="inlineStr">
        <is>
          <t>Nina a choisi le seau, près des balançoires. Un vélo passe, au loin, tout doux. Le seau reste près de papa. Bonjour, Amir. Bonjour. Tu poses le seau, le temps d'un tour ? S'il te plaît. Maman le garde. La chaîne fait tic. Merci, maman. Tu as dit s'il te plaît. Et merci. Et bonjour, déjà. Bonjour. S'il te plaît. Merci. On se tait une seconde. Puis on rit.</t>
        </is>
      </c>
      <c r="G72" s="2" t="inlineStr">
        <is>
          <t>Maya a choisi le seau. Un vélo passe au loin. Le seau reste à sa place, près de maman. maman montre le geste, lentement. Voici le geste : dire le mot. Maya répète tout bas : &lt;emphasis&gt;bonjour&lt;/emphasis&gt;, s'il te plaît, merci. On se tait une seconde. papa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bonjour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narrateur|Nina a choisi le seau, près des balançoires.
narrateur|Un vélo passe, au loin, tout doux.
narrateur|Le seau reste près de papa.
enfant-f|Bonjour, Amir.
enfant-m|Bonjour.
maman|Tu poses le seau, le temps d'un tour ?
enfant-f|S'il te plaît.
narrateur|Maman le garde.
narrateur|La chaîne fait tic.
enfant-f|Merci, maman.
papa|Tu as dit s'il te plaît.
maman|Et merci.
maman|Et bonjour, déjà.
enfant-f|Bonjour.
enfant-f|S'il te plaît.
enfant-f|Merci.
narrateur|On se tait une seconde.
narrateur|Puis on rit.</t>
        </is>
      </c>
      <c r="AX72" t="inlineStr">
        <is>
          <t>seau</t>
        </is>
      </c>
    </row>
    <row r="73">
      <c r="A73" s="2" t="inlineStr">
        <is>
          <t>CHK_T0001_P0003_T0002_P0002_T0003_P0000</t>
        </is>
      </c>
      <c r="B73" s="4" t="inlineStr">
        <is>
          <t>transition_question</t>
        </is>
      </c>
      <c r="C73" s="2" t="inlineStr">
        <is>
          <t>ch3C2</t>
        </is>
      </c>
      <c r="D73" s="2" t="inlineStr">
        <is>
          <t>COL.POL.001</t>
        </is>
      </c>
      <c r="E73" s="2" t="inlineStr">
        <is>
          <t>On va où, dans le jardin ? Le portail, le robinet, ou le banc ? Choisis. Les mots viennent avec.</t>
        </is>
      </c>
      <c r="F73" s="2" t="inlineStr">
        <is>
          <t>On va où, dans le jardin ? Le portail, le robinet, ou le banc ? Choisis. Les mots viennent avec.</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narrateur|On va où, dans le jardin ?
maman|Le portail, le robinet, ou le banc ?
papa|Choisis.
papa|Les mots viennent avec.</t>
        </is>
      </c>
    </row>
    <row r="74">
      <c r="A74" s="2" t="inlineStr">
        <is>
          <t>CHK_T0001_P0003_T0002_P0002_T0003_P0001</t>
        </is>
      </c>
      <c r="B74" s="5" t="inlineStr">
        <is>
          <t>passage</t>
        </is>
      </c>
      <c r="C74" s="2" t="inlineStr">
        <is>
          <t>endC2X</t>
        </is>
      </c>
      <c r="D74" s="2" t="inlineStr">
        <is>
          <t>COL.POL.001</t>
        </is>
      </c>
      <c r="E74" s="2" t="inlineStr">
        <is>
          <t>Nina rejoint le portail, avec le seau. Le métal est tiède. Une feuille y est collée. Amir marche juste à côté. Ils viennent des balançoires. Bonjour, Amir. Bonjour, Nina. On dit bonjour, en passant. Tu veux que j'ouvre, Nina ? S'il te plaît. Le métal chante un tout petit cri. Merci, maman. Merci. Tu as dit les trois mots. Bonjour. S'il te plaît. Merci. Le seau passe le portail, tout droit.</t>
        </is>
      </c>
      <c r="F74" s="2" t="inlineStr">
        <is>
          <t>Nina rejoint le portail, avec le seau. Le métal est tiède. Une feuille y est collée. Amir marche juste à côté. Ils viennent des balançoires. Bonjour, Amir. Bonjour, Nina. On dit bonjour, en passant. Tu veux que j'ouvre, Nina ? S'il te plaît. Le métal chante un tout petit cri. Merci, maman. Merci. Tu as dit les trois mots. Bonjour. S'il te plaît. Merci. Le seau passe le portail, tout droit.</t>
        </is>
      </c>
      <c r="G74" s="2" t="inlineStr">
        <is>
          <t>Maya rejoint Tom. L'eau coule, tout petit bruit. On montre du doigt, sans courir. Cette fin-là est celle de les balançoires, le seau et Tom. Maya a appris : &lt;emphasis&gt;bonjour&lt;/emphasis&gt;, s'il te plaît, merci. Voici le geste : dire le mot. Maya a entendu : bonjour, s'il te plaît, merci. Maya dit merci à maman.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bonjour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narrateur|Nina rejoint le portail, avec le seau.
narrateur|Le métal est tiède.
narrateur|Une feuille y est collée.
narrateur|Amir marche juste à côté.
narrateur|Ils viennent des balançoires.
enfant-f|Bonjour, Amir.
enfant-m|Bonjour, Nina.
papa|On dit bonjour, en passant.
maman|Tu veux que j'ouvre, Nina ?
enfant-f|S'il te plaît.
narrateur|Le métal chante un tout petit cri.
enfant-f|Merci, maman.
enfant-m|Merci.
papa|Tu as dit les trois mots.
maman|Bonjour.
maman|S'il te plaît.
maman|Merci.
narrateur|Le seau passe le portail, tout droit.</t>
        </is>
      </c>
      <c r="AX74" t="inlineStr">
        <is>
          <t>portail</t>
        </is>
      </c>
    </row>
    <row r="75">
      <c r="A75" s="2" t="inlineStr">
        <is>
          <t>CHK_T0001_P0003_T0002_P0002_T0003_P0001_F0001</t>
        </is>
      </c>
      <c r="B75" s="7" t="inlineStr">
        <is>
          <t>passage_fin</t>
        </is>
      </c>
      <c r="C75" s="2" t="inlineStr">
        <is>
          <t>endC2X</t>
        </is>
      </c>
      <c r="D75" s="2" t="inlineStr">
        <is>
          <t>COL.POL.001</t>
        </is>
      </c>
      <c r="E75" s="2" t="inlineStr">
        <is>
          <t>Nina a vécu près du portail. Elle a joué aux balançoires, avec le seau. La chaîne fait un dernier tic, tout bas. Le seau bleu a un peu de sable au fond. Le portail referme un tout petit cri. Bonjour. S'il te plaît. Merci. Tu as dit bonjour. Tu as dit s'il te plaît. Et merci. On rentre. L'herbe chatouille encore.</t>
        </is>
      </c>
      <c r="F75" s="2" t="inlineStr">
        <is>
          <t>Nina a vécu près du portail. Elle a joué aux balançoires, avec le seau. La chaîne fait un dernier tic, tout bas. Le seau bleu a un peu de sable au fond. Le portail referme un tout petit cri. Bonjour. S'il te plaît. Merci. Tu as dit bonjour. Tu as dit s'il te plaît. Et merci. On rentre. L'herbe chatouille encore.</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narrateur|Nina a vécu près du portail.
narrateur|Elle a joué aux balançoires, avec le seau.
narrateur|La chaîne fait un dernier tic, tout bas.
narrateur|Le seau bleu a un peu de sable au fond.
narrateur|Le portail referme un tout petit cri.
enfant-f|Bonjour.
enfant-f|S'il te plaît.
enfant-f|Merci.
maman|Tu as dit bonjour.
papa|Tu as dit s'il te plaît.
enfant-f|Et merci.
papa|On rentre.
papa|L'herbe chatouille encore.</t>
        </is>
      </c>
    </row>
    <row r="76">
      <c r="A76" s="2" t="inlineStr">
        <is>
          <t>CHK_T0001_P0003_T0002_P0002_T0003_P0002</t>
        </is>
      </c>
      <c r="B76" s="5" t="inlineStr">
        <is>
          <t>passage</t>
        </is>
      </c>
      <c r="C76" s="2" t="inlineStr">
        <is>
          <t>endC2Y</t>
        </is>
      </c>
      <c r="D76" s="2" t="inlineStr">
        <is>
          <t>COL.POL.001</t>
        </is>
      </c>
      <c r="E76" s="2" t="inlineStr">
        <is>
          <t>Nina rejoint le robinet, avec le seau. L'eau est froide. Elle fait un fil brillant. Amir marche juste à côté. Ils viennent des balançoires. Bonjour, Amir. Bonjour. L'eau est fraîche. Tu veux un peu ? S'il te plaît. Papa ouvre. Ça fait un fil brillant. Merci, papa. S'il te plaît. Moi aussi. Voilà. Merci d'avoir demandé. Bonjour. S'il te plaît. Merci. La chaîne des balançoires se tait, tout à coup.</t>
        </is>
      </c>
      <c r="F76" s="2" t="inlineStr">
        <is>
          <t>Nina rejoint le robinet, avec le seau. L'eau est froide. Elle fait un fil brillant. Amir marche juste à côté. Ils viennent des balançoires. Bonjour, Amir. Bonjour. L'eau est fraîche. Tu veux un peu ? S'il te plaît. Papa ouvre. Ça fait un fil brillant. Merci, papa. S'il te plaît. Moi aussi. Voilà. Merci d'avoir demandé. Bonjour. S'il te plaît. Merci. La chaîne des balançoires se tait, tout à coup.</t>
        </is>
      </c>
      <c r="G76" s="2" t="inlineStr">
        <is>
          <t>Maya rejoint Léa. Un vélo passe au loin. On rit un peu. Cette fin-là est celle de les balançoires, le seau et Léa. Maya a appris : &lt;emphasis&gt;bonjour&lt;/emphasis&gt;, s'il te plaît, merci. Voici le geste : dire le mot. Maya a entendu : bonjour, s'il te plaît, merci. Maya dit merci à maman.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bonjour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narrateur|Nina rejoint le robinet, avec le seau.
narrateur|L'eau est froide.
narrateur|Elle fait un fil brillant.
narrateur|Amir marche juste à côté.
narrateur|Ils viennent des balançoires.
enfant-f|Bonjour, Amir.
enfant-m|Bonjour.
papa|L'eau est fraîche.
papa|Tu veux un peu ?
enfant-f|S'il te plaît.
narrateur|Papa ouvre.
narrateur|Ça fait un fil brillant.
enfant-f|Merci, papa.
enfant-m|S'il te plaît.
enfant-m|Moi aussi.
maman|Voilà.
maman|Merci d'avoir demandé.
papa|Bonjour.
papa|S'il te plaît.
papa|Merci.
narrateur|La chaîne des balançoires se tait, tout à coup.</t>
        </is>
      </c>
      <c r="AX76" t="inlineStr">
        <is>
          <t>eau</t>
        </is>
      </c>
    </row>
    <row r="77">
      <c r="A77" s="2" t="inlineStr">
        <is>
          <t>CHK_T0001_P0003_T0002_P0002_T0003_P0002_F0001</t>
        </is>
      </c>
      <c r="B77" s="7" t="inlineStr">
        <is>
          <t>passage_fin</t>
        </is>
      </c>
      <c r="C77" s="2" t="inlineStr">
        <is>
          <t>endC2Y</t>
        </is>
      </c>
      <c r="D77" s="2" t="inlineStr">
        <is>
          <t>COL.POL.001</t>
        </is>
      </c>
      <c r="E77" s="2" t="inlineStr">
        <is>
          <t>Nina a vécu près du robinet. Elle a joué aux balançoires, avec le seau. La chaîne fait un dernier tic, tout bas. Le seau bleu a un peu de sable au fond. Une goutte reste au bec du robinet. Bonjour. S'il te plaît. Merci. Tu as dit bonjour. Tu as dit s'il te plaît. Et merci. On rentre. L'herbe chatouille encore.</t>
        </is>
      </c>
      <c r="F77" s="2" t="inlineStr">
        <is>
          <t>Nina a vécu près du robinet. Elle a joué aux balançoires, avec le seau. La chaîne fait un dernier tic, tout bas. Le seau bleu a un peu de sable au fond. Une goutte reste au bec du robinet. Bonjour. S'il te plaît. Merci. Tu as dit bonjour. Tu as dit s'il te plaît. Et merci. On rentre. L'herbe chatouille encore.</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narrateur|Nina a vécu près du robinet.
narrateur|Elle a joué aux balançoires, avec le seau.
narrateur|La chaîne fait un dernier tic, tout bas.
narrateur|Le seau bleu a un peu de sable au fond.
narrateur|Une goutte reste au bec du robinet.
enfant-f|Bonjour.
enfant-f|S'il te plaît.
enfant-f|Merci.
maman|Tu as dit bonjour.
papa|Tu as dit s'il te plaît.
enfant-f|Et merci.
papa|On rentre.
papa|L'herbe chatouille encore.</t>
        </is>
      </c>
    </row>
    <row r="78">
      <c r="A78" s="2" t="inlineStr">
        <is>
          <t>CHK_T0001_P0003_T0002_P0002_T0003_P0003</t>
        </is>
      </c>
      <c r="B78" s="5" t="inlineStr">
        <is>
          <t>passage</t>
        </is>
      </c>
      <c r="C78" s="2" t="inlineStr">
        <is>
          <t>endC2Z</t>
        </is>
      </c>
      <c r="D78" s="2" t="inlineStr">
        <is>
          <t>COL.POL.001</t>
        </is>
      </c>
      <c r="E78" s="2" t="inlineStr">
        <is>
          <t>Nina rejoint le banc, avec le seau. Le banc est lisse, un peu piqué. Amir marche juste à côté. Ils viennent des balançoires. Bonjour, Amir. Bonjour, Nina. Une place, sur le banc ? S'il te plaît. Le bois est lisse, un peu piqué. Merci, maman. Merci. Les trois mots, ici aussi. Bonjour. S'il te plaît. Merci. On reste un moment, tout calme. Ils posent le seau. Le banc sent le thym.</t>
        </is>
      </c>
      <c r="F78" s="2" t="inlineStr">
        <is>
          <t>Nina rejoint le banc, avec le seau. Le banc est lisse, un peu piqué. Amir marche juste à côté. Ils viennent des balançoires. Bonjour, Amir. Bonjour, Nina. Une place, sur le banc ? S'il te plaît. Le bois est lisse, un peu piqué. Merci, maman. Merci. Les trois mots, ici aussi. Bonjour. S'il te plaît. Merci. On reste un moment, tout calme. Ils posent le seau. Le banc sent le thym.</t>
        </is>
      </c>
      <c r="G78" s="2" t="inlineStr">
        <is>
          <t>Maya rejoint Sami. La lumière est claire. On se tait une seconde. Cette fin-là est celle de les balançoires, le seau et Sami. Maya a appris : &lt;emphasis&gt;bonjour&lt;/emphasis&gt;, s'il te plaît, merci. Voici le geste : dire le mot. Maya a entendu : bonjour, s'il te plaît, merci. Maya dit merci à maman.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bonjour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narrateur|Nina rejoint le banc, avec le seau.
narrateur|Le banc est lisse, un peu piqué.
narrateur|Amir marche juste à côté.
narrateur|Ils viennent des balançoires.
enfant-f|Bonjour, Amir.
enfant-m|Bonjour, Nina.
maman|Une place, sur le banc ?
enfant-f|S'il te plaît.
narrateur|Le bois est lisse, un peu piqué.
enfant-f|Merci, maman.
enfant-m|Merci.
papa|Les trois mots, ici aussi.
maman|Bonjour.
maman|S'il te plaît.
maman|Merci.
papa|On reste un moment, tout calme.
narrateur|Ils posent le seau.
narrateur|Le banc sent le thym.</t>
        </is>
      </c>
      <c r="AX78" t="inlineStr">
        <is>
          <t>bois</t>
        </is>
      </c>
    </row>
    <row r="79">
      <c r="A79" s="2" t="inlineStr">
        <is>
          <t>CHK_T0001_P0003_T0002_P0002_T0003_P0003_F0001</t>
        </is>
      </c>
      <c r="B79" s="7" t="inlineStr">
        <is>
          <t>passage_fin</t>
        </is>
      </c>
      <c r="C79" s="2" t="inlineStr">
        <is>
          <t>endC2Z</t>
        </is>
      </c>
      <c r="D79" s="2" t="inlineStr">
        <is>
          <t>COL.POL.001</t>
        </is>
      </c>
      <c r="E79" s="2" t="inlineStr">
        <is>
          <t>Nina a vécu sur le banc. Elle a joué aux balançoires, avec le seau. La chaîne fait un dernier tic, tout bas. Le seau bleu a un peu de sable au fond. Le bois du banc garde un rond de soleil. Bonjour. S'il te plaît. Merci. Tu as dit bonjour. Tu as dit s'il te plaît. Et merci. On rentre. L'herbe chatouille encore.</t>
        </is>
      </c>
      <c r="F79" s="2" t="inlineStr">
        <is>
          <t>Nina a vécu sur le banc. Elle a joué aux balançoires, avec le seau. La chaîne fait un dernier tic, tout bas. Le seau bleu a un peu de sable au fond. Le bois du banc garde un rond de soleil. Bonjour. S'il te plaît. Merci. Tu as dit bonjour. Tu as dit s'il te plaît. Et merci. On rentre. L'herbe chatouille encore.</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narrateur|Nina a vécu sur le banc.
narrateur|Elle a joué aux balançoires, avec le seau.
narrateur|La chaîne fait un dernier tic, tout bas.
narrateur|Le seau bleu a un peu de sable au fond.
narrateur|Le bois du banc garde un rond de soleil.
enfant-f|Bonjour.
enfant-f|S'il te plaît.
enfant-f|Merci.
maman|Tu as dit bonjour.
papa|Tu as dit s'il te plaît.
enfant-f|Et merci.
papa|On rentre.
papa|L'herbe chatouille encore.</t>
        </is>
      </c>
    </row>
    <row r="80">
      <c r="A80" s="2" t="inlineStr">
        <is>
          <t>CHK_T0001_P0003_T0002_P0003</t>
        </is>
      </c>
      <c r="B80" s="5" t="inlineStr">
        <is>
          <t>passage</t>
        </is>
      </c>
      <c r="C80" s="2" t="inlineStr">
        <is>
          <t>brC3</t>
        </is>
      </c>
      <c r="D80" s="2" t="inlineStr">
        <is>
          <t>COL.POL.001</t>
        </is>
      </c>
      <c r="E80" s="2" t="inlineStr">
        <is>
          <t>Nina a choisi le doudou, près des balançoires. La lumière est claire, sur l'oreille grise. Le doudou reste près de maman. Bonjour, Amir. Bonjour, Nina. Tu tiens le doudou, sur tes genoux ? S'il te plaît. Nina s'assoit. Papa pousse, tout doux. Merci, papa. Tu as dit les mots. Bonjour. S'il te plaît. Merci. On se tient la main. Le doudou aussi.</t>
        </is>
      </c>
      <c r="F80" s="2" t="inlineStr">
        <is>
          <t>Nina a choisi le doudou, près des balançoires. La lumière est claire, sur l'oreille grise. Le doudou reste près de maman. Bonjour, Amir. Bonjour, Nina. Tu tiens le doudou, sur tes genoux ? S'il te plaît. Nina s'assoit. Papa pousse, tout doux. Merci, papa. Tu as dit les mots. Bonjour. S'il te plaît. Merci. On se tient la main. Le doudou aussi.</t>
        </is>
      </c>
      <c r="G80" s="2" t="inlineStr">
        <is>
          <t>Maya a choisi le doudou. La lumière est claire. Le doudou reste à sa place, près de maman. maman montre le geste, lentement. Voici le geste : dire le mot. Maya répète tout bas : &lt;emphasis&gt;bonjour&lt;/emphasis&gt;, s'il te plaît, merci. On se tient la main. papa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bonjour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narrateur|Nina a choisi le doudou, près des balançoires.
narrateur|La lumière est claire, sur l'oreille grise.
narrateur|Le doudou reste près de maman.
enfant-f|Bonjour, Amir.
enfant-m|Bonjour, Nina.
papa|Tu tiens le doudou, sur tes genoux ?
enfant-f|S'il te plaît.
narrateur|Nina s'assoit.
narrateur|Papa pousse, tout doux.
enfant-f|Merci, papa.
maman|Tu as dit les mots.
papa|Bonjour.
papa|S'il te plaît.
papa|Merci.
narrateur|On se tient la main.
narrateur|Le doudou aussi.</t>
        </is>
      </c>
    </row>
    <row r="81">
      <c r="A81" s="2" t="inlineStr">
        <is>
          <t>CHK_T0001_P0003_T0002_P0003_T0003_P0000</t>
        </is>
      </c>
      <c r="B81" s="4" t="inlineStr">
        <is>
          <t>transition_question</t>
        </is>
      </c>
      <c r="C81" s="2" t="inlineStr">
        <is>
          <t>ch3C3</t>
        </is>
      </c>
      <c r="D81" s="2" t="inlineStr">
        <is>
          <t>COL.POL.001</t>
        </is>
      </c>
      <c r="E81" s="2" t="inlineStr">
        <is>
          <t>On va où, dans le jardin ? Le portail, le robinet, ou le banc ? Choisis. Les mots viennent avec.</t>
        </is>
      </c>
      <c r="F81" s="2" t="inlineStr">
        <is>
          <t>On va où, dans le jardin ? Le portail, le robinet, ou le banc ? Choisis. Les mots viennent avec.</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narrateur|On va où, dans le jardin ?
maman|Le portail, le robinet, ou le banc ?
papa|Choisis.
papa|Les mots viennent avec.</t>
        </is>
      </c>
    </row>
    <row r="82">
      <c r="A82" s="2" t="inlineStr">
        <is>
          <t>CHK_T0001_P0003_T0002_P0003_T0003_P0001</t>
        </is>
      </c>
      <c r="B82" s="5" t="inlineStr">
        <is>
          <t>passage</t>
        </is>
      </c>
      <c r="C82" s="2" t="inlineStr">
        <is>
          <t>endC3X</t>
        </is>
      </c>
      <c r="D82" s="2" t="inlineStr">
        <is>
          <t>COL.POL.001</t>
        </is>
      </c>
      <c r="E82" s="2" t="inlineStr">
        <is>
          <t>Nina rejoint le portail, avec le doudou. Le métal est tiède. Une feuille y est collée. Amir marche juste à côté. Ils viennent des balançoires. Bonjour, Amir. Bonjour, Nina. On dit bonjour, en passant. Tu veux que j'ouvre, Nina ? S'il te plaît. Le métal chante un tout petit cri. Merci, maman. Merci. Tu as dit les trois mots. Bonjour. S'il te plaît. Merci. Le doudou voit le portail, tout près.</t>
        </is>
      </c>
      <c r="F82" s="2" t="inlineStr">
        <is>
          <t>Nina rejoint le portail, avec le doudou. Le métal est tiède. Une feuille y est collée. Amir marche juste à côté. Ils viennent des balançoires. Bonjour, Amir. Bonjour, Nina. On dit bonjour, en passant. Tu veux que j'ouvre, Nina ? S'il te plaît. Le métal chante un tout petit cri. Merci, maman. Merci. Tu as dit les trois mots. Bonjour. S'il te plaît. Merci. Le doudou voit le portail, tout près.</t>
        </is>
      </c>
      <c r="G82" s="2" t="inlineStr">
        <is>
          <t>Maya rejoint Tom. Un vélo passe au loin. On montre du doigt, sans courir. Cette fin-là est celle de les balançoires, le doudou et Tom. Maya a appris : &lt;emphasis&gt;bonjour&lt;/emphasis&gt;, s'il te plaît, merci. Voici le geste : dire le mot. Maya a entendu : bonjour, s'il te plaît, merci. Maya dit merci à maman.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bonjour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narrateur|Nina rejoint le portail, avec le doudou.
narrateur|Le métal est tiède.
narrateur|Une feuille y est collée.
narrateur|Amir marche juste à côté.
narrateur|Ils viennent des balançoires.
enfant-f|Bonjour, Amir.
enfant-m|Bonjour, Nina.
papa|On dit bonjour, en passant.
maman|Tu veux que j'ouvre, Nina ?
enfant-f|S'il te plaît.
narrateur|Le métal chante un tout petit cri.
enfant-f|Merci, maman.
enfant-m|Merci.
papa|Tu as dit les trois mots.
maman|Bonjour.
maman|S'il te plaît.
maman|Merci.
narrateur|Le doudou voit le portail, tout près.</t>
        </is>
      </c>
      <c r="AX82" t="inlineStr">
        <is>
          <t>portail</t>
        </is>
      </c>
    </row>
    <row r="83">
      <c r="A83" s="2" t="inlineStr">
        <is>
          <t>CHK_T0001_P0003_T0002_P0003_T0003_P0001_F0001</t>
        </is>
      </c>
      <c r="B83" s="7" t="inlineStr">
        <is>
          <t>passage_fin</t>
        </is>
      </c>
      <c r="C83" s="2" t="inlineStr">
        <is>
          <t>endC3X</t>
        </is>
      </c>
      <c r="D83" s="2" t="inlineStr">
        <is>
          <t>COL.POL.001</t>
        </is>
      </c>
      <c r="E83" s="2" t="inlineStr">
        <is>
          <t>Nina a vécu près du portail. Elle a joué aux balançoires, avec le doudou. La chaîne fait un dernier tic, tout bas. Le doudou gris a une oreille pliée. Le portail referme un tout petit cri. Bonjour. S'il te plaît. Merci. Tu as dit bonjour. Tu as dit s'il te plaît. Et merci. On rentre. L'herbe chatouille encore.</t>
        </is>
      </c>
      <c r="F83" s="2" t="inlineStr">
        <is>
          <t>Nina a vécu près du portail. Elle a joué aux balançoires, avec le doudou. La chaîne fait un dernier tic, tout bas. Le doudou gris a une oreille pliée. Le portail referme un tout petit cri. Bonjour. S'il te plaît. Merci. Tu as dit bonjour. Tu as dit s'il te plaît. Et merci. On rentre. L'herbe chatouille encore.</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narrateur|Nina a vécu près du portail.
narrateur|Elle a joué aux balançoires, avec le doudou.
narrateur|La chaîne fait un dernier tic, tout bas.
narrateur|Le doudou gris a une oreille pliée.
narrateur|Le portail referme un tout petit cri.
enfant-f|Bonjour.
enfant-f|S'il te plaît.
enfant-f|Merci.
maman|Tu as dit bonjour.
papa|Tu as dit s'il te plaît.
enfant-f|Et merci.
papa|On rentre.
papa|L'herbe chatouille encore.</t>
        </is>
      </c>
    </row>
    <row r="84">
      <c r="A84" s="2" t="inlineStr">
        <is>
          <t>CHK_T0001_P0003_T0002_P0003_T0003_P0002</t>
        </is>
      </c>
      <c r="B84" s="5" t="inlineStr">
        <is>
          <t>passage</t>
        </is>
      </c>
      <c r="C84" s="2" t="inlineStr">
        <is>
          <t>endC3Y</t>
        </is>
      </c>
      <c r="D84" s="2" t="inlineStr">
        <is>
          <t>COL.POL.001</t>
        </is>
      </c>
      <c r="E84" s="2" t="inlineStr">
        <is>
          <t>Nina rejoint le robinet, avec le doudou. L'eau est froide. Elle fait un fil brillant. Amir marche juste à côté. Ils viennent des balançoires. Bonjour, Amir. Bonjour. L'eau est fraîche. Tu veux un peu ? S'il te plaît. Papa ouvre. Ça fait un fil brillant. Merci, papa. S'il te plaît. Moi aussi. Voilà. Merci d'avoir demandé. Bonjour. S'il te plaît. Merci. Le doudou reste au sec, contre l'épaule.</t>
        </is>
      </c>
      <c r="F84" s="2" t="inlineStr">
        <is>
          <t>Nina rejoint le robinet, avec le doudou. L'eau est froide. Elle fait un fil brillant. Amir marche juste à côté. Ils viennent des balançoires. Bonjour, Amir. Bonjour. L'eau est fraîche. Tu veux un peu ? S'il te plaît. Papa ouvre. Ça fait un fil brillant. Merci, papa. S'il te plaît. Moi aussi. Voilà. Merci d'avoir demandé. Bonjour. S'il te plaît. Merci. Le doudou reste au sec, contre l'épaule.</t>
        </is>
      </c>
      <c r="G84" s="2" t="inlineStr">
        <is>
          <t>Maya rejoint Léa. La lumière est claire. On rit un peu. Cette fin-là est celle de les balançoires, le doudou et Léa. Maya a appris : &lt;emphasis&gt;bonjour&lt;/emphasis&gt;, s'il te plaît, merci. Voici le geste : dire le mot. Maya a entendu : bonjour, s'il te plaît, merci. Maya dit merci à maman.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bonjour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narrateur|Nina rejoint le robinet, avec le doudou.
narrateur|L'eau est froide.
narrateur|Elle fait un fil brillant.
narrateur|Amir marche juste à côté.
narrateur|Ils viennent des balançoires.
enfant-f|Bonjour, Amir.
enfant-m|Bonjour.
papa|L'eau est fraîche.
papa|Tu veux un peu ?
enfant-f|S'il te plaît.
narrateur|Papa ouvre.
narrateur|Ça fait un fil brillant.
enfant-f|Merci, papa.
enfant-m|S'il te plaît.
enfant-m|Moi aussi.
maman|Voilà.
maman|Merci d'avoir demandé.
papa|Bonjour.
papa|S'il te plaît.
papa|Merci.
narrateur|Le doudou reste au sec, contre l'épaule.</t>
        </is>
      </c>
      <c r="AX84" t="inlineStr">
        <is>
          <t>eau</t>
        </is>
      </c>
    </row>
    <row r="85">
      <c r="A85" s="2" t="inlineStr">
        <is>
          <t>CHK_T0001_P0003_T0002_P0003_T0003_P0002_F0001</t>
        </is>
      </c>
      <c r="B85" s="7" t="inlineStr">
        <is>
          <t>passage_fin</t>
        </is>
      </c>
      <c r="C85" s="2" t="inlineStr">
        <is>
          <t>endC3Y</t>
        </is>
      </c>
      <c r="D85" s="2" t="inlineStr">
        <is>
          <t>COL.POL.001</t>
        </is>
      </c>
      <c r="E85" s="2" t="inlineStr">
        <is>
          <t>Nina a vécu près du robinet. Elle a joué aux balançoires, avec le doudou. La chaîne fait un dernier tic, tout bas. Le doudou gris a une oreille pliée. Une goutte reste au bec du robinet. Bonjour. S'il te plaît. Merci. Tu as dit bonjour. Tu as dit s'il te plaît. Et merci. On rentre. L'herbe chatouille encore.</t>
        </is>
      </c>
      <c r="F85" s="2" t="inlineStr">
        <is>
          <t>Nina a vécu près du robinet. Elle a joué aux balançoires, avec le doudou. La chaîne fait un dernier tic, tout bas. Le doudou gris a une oreille pliée. Une goutte reste au bec du robinet. Bonjour. S'il te plaît. Merci. Tu as dit bonjour. Tu as dit s'il te plaît. Et merci. On rentre. L'herbe chatouille encore.</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narrateur|Nina a vécu près du robinet.
narrateur|Elle a joué aux balançoires, avec le doudou.
narrateur|La chaîne fait un dernier tic, tout bas.
narrateur|Le doudou gris a une oreille pliée.
narrateur|Une goutte reste au bec du robinet.
enfant-f|Bonjour.
enfant-f|S'il te plaît.
enfant-f|Merci.
maman|Tu as dit bonjour.
papa|Tu as dit s'il te plaît.
enfant-f|Et merci.
papa|On rentre.
papa|L'herbe chatouille encore.</t>
        </is>
      </c>
    </row>
    <row r="86">
      <c r="A86" s="2" t="inlineStr">
        <is>
          <t>CHK_T0001_P0003_T0002_P0003_T0003_P0003</t>
        </is>
      </c>
      <c r="B86" s="5" t="inlineStr">
        <is>
          <t>passage</t>
        </is>
      </c>
      <c r="C86" s="2" t="inlineStr">
        <is>
          <t>endC3Z</t>
        </is>
      </c>
      <c r="D86" s="2" t="inlineStr">
        <is>
          <t>COL.POL.001</t>
        </is>
      </c>
      <c r="E86" s="2" t="inlineStr">
        <is>
          <t>Nina rejoint le banc, avec le doudou. Le banc est lisse, un peu piqué. Amir marche juste à côté. Ils viennent des balançoires. Bonjour, Amir. Bonjour, Nina. Une place, sur le banc ? S'il te plaît. Le bois est lisse, un peu piqué. Merci, maman. Merci. Les trois mots, ici aussi. Bonjour. S'il te plaît. Merci. On reste un moment, tout calme. Deux paires de jambes pendent du banc.</t>
        </is>
      </c>
      <c r="F86" s="2" t="inlineStr">
        <is>
          <t>Nina rejoint le banc, avec le doudou. Le banc est lisse, un peu piqué. Amir marche juste à côté. Ils viennent des balançoires. Bonjour, Amir. Bonjour, Nina. Une place, sur le banc ? S'il te plaît. Le bois est lisse, un peu piqué. Merci, maman. Merci. Les trois mots, ici aussi. Bonjour. S'il te plaît. Merci. On reste un moment, tout calme. Deux paires de jambes pendent du banc.</t>
        </is>
      </c>
      <c r="G86" s="2" t="inlineStr">
        <is>
          <t>Maya rejoint Sami. Il y a des miettes sur la table. On se tait une seconde. Cette fin-là est celle de les balançoires, le doudou et Sami. Maya a appris : &lt;emphasis&gt;bonjour&lt;/emphasis&gt;, s'il te plaît, merci. Voici le geste : dire le mot. Maya a entendu : bonjour, s'il te plaît, merci. Maya dit merci à maman.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bonjour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narrateur|Nina rejoint le banc, avec le doudou.
narrateur|Le banc est lisse, un peu piqué.
narrateur|Amir marche juste à côté.
narrateur|Ils viennent des balançoires.
enfant-f|Bonjour, Amir.
enfant-m|Bonjour, Nina.
maman|Une place, sur le banc ?
enfant-f|S'il te plaît.
narrateur|Le bois est lisse, un peu piqué.
enfant-f|Merci, maman.
enfant-m|Merci.
papa|Les trois mots, ici aussi.
maman|Bonjour.
maman|S'il te plaît.
maman|Merci.
papa|On reste un moment, tout calme.
narrateur|Deux paires de jambes pendent du banc.</t>
        </is>
      </c>
      <c r="AX86" t="inlineStr">
        <is>
          <t>bois</t>
        </is>
      </c>
    </row>
    <row r="87">
      <c r="A87" s="2" t="inlineStr">
        <is>
          <t>CHK_T0001_P0003_T0002_P0003_T0003_P0003_F0001</t>
        </is>
      </c>
      <c r="B87" s="7" t="inlineStr">
        <is>
          <t>passage_fin</t>
        </is>
      </c>
      <c r="C87" s="2" t="inlineStr">
        <is>
          <t>endC3Z</t>
        </is>
      </c>
      <c r="D87" s="2" t="inlineStr">
        <is>
          <t>COL.POL.001</t>
        </is>
      </c>
      <c r="E87" s="2" t="inlineStr">
        <is>
          <t>Nina a vécu sur le banc. Elle a joué aux balançoires, avec le doudou. La chaîne fait un dernier tic, tout bas. Le doudou gris a une oreille pliée. Le bois du banc garde un rond de soleil. Bonjour. S'il te plaît. Merci. Tu as dit bonjour. Tu as dit s'il te plaît. Et merci. On rentre. L'herbe chatouille encore.</t>
        </is>
      </c>
      <c r="F87" s="2" t="inlineStr">
        <is>
          <t>Nina a vécu sur le banc. Elle a joué aux balançoires, avec le doudou. La chaîne fait un dernier tic, tout bas. Le doudou gris a une oreille pliée. Le bois du banc garde un rond de soleil. Bonjour. S'il te plaît. Merci. Tu as dit bonjour. Tu as dit s'il te plaît. Et merci. On rentre. L'herbe chatouille encore.</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narrateur|Nina a vécu sur le banc.
narrateur|Elle a joué aux balançoires, avec le doudou.
narrateur|La chaîne fait un dernier tic, tout bas.
narrateur|Le doudou gris a une oreille pliée.
narrateur|Le bois du banc garde un rond de soleil.
enfant-f|Bonjour.
enfant-f|S'il te plaît.
enfant-f|Merci.
maman|Tu as dit bonjour.
papa|Tu as dit s'il te plaît.
enfant-f|Et merci.
papa|On rentre.
papa|L'herbe chatouille encore.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row r="15">
      <c r="A15"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2026-09-03T10:28:21Z</dcterms:created>
  <dcterms:modified xmlns:dcterms="http://purl.org/dc/terms/" xmlns:xsi="http://www.w3.org/2001/XMLSchema-instance" xsi:type="dcterms:W3CDTF">2026-09-04T22:08:00Z</dcterms:modified>
</cp:coreProperties>
</file>