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TREE-COL-009</t>
        </is>
      </c>
    </row>
    <row r="3">
      <c r="A3" t="inlineStr">
        <is>
          <t>editorial_id</t>
        </is>
      </c>
      <c r="B3" t="inlineStr">
        <is>
          <t>TREE-COL-009</t>
        </is>
      </c>
    </row>
    <row r="4">
      <c r="A4" t="inlineStr">
        <is>
          <t>kind</t>
        </is>
      </c>
      <c r="B4" t="inlineStr">
        <is>
          <t>ramifiee</t>
        </is>
      </c>
    </row>
    <row r="5">
      <c r="A5" t="inlineStr">
        <is>
          <t>title</t>
        </is>
      </c>
      <c r="B5" t="inlineStr">
        <is>
          <t>Le bouton rouge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à l'école, puis dans la cour</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radiateur tic. Nina accroche son manteau. Elle écoute la maîtresse. Un chuchotement serre son ventre. Elle raconte à papa et maman, puis elle joue.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Le radiateur de la classe fait tic, tout chaud. Un bouton rouge attend sur le crochet. La vitre est embuée, toute douce. Papa trace un petit rond du doigt. Ça sent la cire des crayons. Ça sent aussi le savon des mains. Le sol brille encore, après la serpillière. Le cartable de Nina pose contre le casier. Un crayon bleu dépasse, tout lisse. Tu as vu le bouton rouge ? Il est tout seul. On le range dans la poche. Tu écoutes la maîtresse, d'accord ? D'accord, maman. Et si tu as un malaise ? Tu racontes à papa ou maman. Je raconte à la maison. En ce moment, Nina accroche son manteau. Le manteau est encore un peu froid. La classe est calme, un peu claire. La maîtresse parle près du tableau. Nina écoute, tout près. Les mots arrivent, tout doux. Un camarade se penche près de l'oreille. Il parle tout bas. Nina sent un malaise. Son ventre se serre, tout petit. Papa. J'ai un malaise. Tu as bien fait de le dire. On écoute la maîtresse. Si malaise, on raconte à la maison. Bravo, Nina. Merci, papa. Les cubes attendent sur le tapis. Le livre est près de la fenêtre. La dînette brille, toute petite. Tu es prête ? Oui, maman.</t>
        </is>
      </c>
      <c r="F2" s="2" t="inlineStr">
        <is>
          <t>Le radiateur de la classe fait tic, tout chaud. Un bouton rouge attend sur le crochet. La vitre est embuée, toute douce. Papa trace un petit rond du doigt. Ça sent la cire des crayons. Ça sent aussi le savon des mains. Le sol brille encore, après la serpillière. Le cartable de Nina pose contre le casier. Un crayon bleu dépasse, tout lisse. Tu as vu le bouton rouge ? Il est tout seul. On le range dans la poche. Tu écoutes la maîtresse, d'accord ? D'accord, maman. Et si tu as un malaise ? Tu racontes à papa ou maman. Je raconte à la maison. En ce moment, Nina accroche son manteau. Le manteau est encore un peu froid. La classe est calme, un peu claire. La maîtresse parle près du tableau. Nina écoute, tout près. Les mots arrivent, tout doux. Un camarade se penche près de l'oreille. Il parle tout bas. Nina sent un malaise. Son ventre se serre, tout petit. Papa. J'ai un malaise. Tu as bien fait de le dire. On écoute la maîtresse. Si malaise, on raconte à la maison. Bravo, Nina. Merci, papa. Les cubes attendent sur le tapis. Le livre est près de la fenêtre. La dînette brille, toute petite. Tu es prête ? Oui, maman.</t>
        </is>
      </c>
      <c r="G2" s="2" t="inlineStr">
        <is>
          <t>Aujourd'hui, Inès est avec papa, à l'école. Inès a envie de jouer. papa est là, tout près. On va apprendre : &lt;emphasis&gt;écouter&lt;/emphasis&gt; la maîtresse, en parler à la maison. Voici le geste : écouter ; raconter à papa ou maman si malaise. Inès écoute papa. Inès entend les mots : écouter, si malaise raconter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radiateur de la classe fait tic, tout chaud.
narrateur|Un bouton rouge attend sur le crochet.
narrateur|La vitre est embuée, toute douce.
narrateur|Papa trace un petit rond du doigt.
narrateur|Ça sent la cire des crayons.
narrateur|Ça sent aussi le savon des mains.
narrateur|Le sol brille encore, après la serpillière.
narrateur|Le cartable de Nina pose contre le casier.
narrateur|Un crayon bleu dépasse, tout lisse.
maman|Tu as vu le bouton rouge ?
enfant-f|Il est tout seul.
papa|On le range dans la poche.
maman|Tu écoutes la maîtresse, d'accord ?
enfant-f|D'accord, maman.
papa|Et si tu as un malaise ?
papa|Tu racontes à papa ou maman.
enfant-f|Je raconte à la maison.
narrateur|En ce moment, Nina accroche son manteau.
narrateur|Le manteau est encore un peu froid.
narrateur|La classe est calme, un peu claire.
narrateur|La maîtresse parle près du tableau.
narrateur|Nina écoute, tout près.
narrateur|Les mots arrivent, tout doux.
narrateur|Un camarade se penche près de l'oreille.
narrateur|Il parle tout bas.
narrateur|Nina sent un malaise.
narrateur|Son ventre se serre, tout petit.
enfant-f|Papa.
enfant-f|J'ai un malaise.
papa|Tu as bien fait de le dire.
maman|On écoute la maîtresse.
maman|Si malaise, on raconte à la maison.
papa|Bravo, Nina.
enfant-f|Merci, papa.
narrateur|Les cubes attendent sur le tapis.
narrateur|Le livre est près de la fenêtre.
narrateur|La dînette brille, toute petite.
maman|Tu es prête ?
enfant-f|Oui, maman.</t>
        </is>
      </c>
    </row>
    <row r="3">
      <c r="A3" s="2" t="inlineStr">
        <is>
          <t>CHK_T0001_P0000</t>
        </is>
      </c>
      <c r="B3" s="4" t="inlineStr">
        <is>
          <t>transition_question</t>
        </is>
      </c>
      <c r="C3" s="2" t="inlineStr">
        <is>
          <t>ch1</t>
        </is>
      </c>
      <c r="D3" s="2" t="inlineStr">
        <is>
          <t>COL.ECO.001</t>
        </is>
      </c>
      <c r="E3" s="2" t="inlineStr">
        <is>
          <t>Nina va vers quel jeu ? Les cubes, le livre, ou la dînette.</t>
        </is>
      </c>
      <c r="F3" s="2" t="inlineStr">
        <is>
          <t>Nina va vers quel jeu ? Les cubes, le livre, ou la dînette.</t>
        </is>
      </c>
      <c r="G3" s="2" t="inlineStr">
        <is>
          <t>On peut prendre les cubes, le livre, ou la dînette. [pause]</t>
        </is>
      </c>
      <c r="H3" s="2" t="inlineStr"/>
      <c r="I3" s="2" t="inlineStr"/>
      <c r="J3" s="2" t="inlineStr">
        <is>
          <t>Oui, c'est la bonne réponse.</t>
        </is>
      </c>
      <c r="K3" s="2" t="inlineStr">
        <is>
          <t>Tu étais presque.</t>
        </is>
      </c>
      <c r="L3" s="2" t="inlineStr"/>
      <c r="M3" s="2" t="inlineStr">
        <is>
          <t>les cubes</t>
        </is>
      </c>
      <c r="N3" s="2" t="inlineStr">
        <is>
          <t>CHK_T0001_P0001</t>
        </is>
      </c>
      <c r="O3" s="2" t="inlineStr">
        <is>
          <t>le livre</t>
        </is>
      </c>
      <c r="P3" s="2" t="inlineStr">
        <is>
          <t>CHK_T0001_P0002</t>
        </is>
      </c>
      <c r="Q3" s="2" t="inlineStr">
        <is>
          <t>la dînette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narrateur|Nina va vers quel jeu ?
papa|Les cubes, le livre, ou la dînette.</t>
        </is>
      </c>
    </row>
    <row r="4">
      <c r="A4" s="2" t="inlineStr">
        <is>
          <t>CHK_T0001_P0001</t>
        </is>
      </c>
      <c r="B4" s="5" t="inlineStr">
        <is>
          <t>passage</t>
        </is>
      </c>
      <c r="C4" s="2" t="inlineStr">
        <is>
          <t>brA</t>
        </is>
      </c>
      <c r="D4" s="2" t="inlineStr">
        <is>
          <t>COL.ECO.001</t>
        </is>
      </c>
      <c r="E4" s="2" t="inlineStr">
        <is>
          <t>Nina s'assoit près des cubes. Ils sont en bois, un peu rudes. Un cube rouge fait toc, sur le tapis. Papa s'assoit aussi, tout près. Tu écoutes encore, Nina ? J'écoute la maîtresse. Et le malaise ? Je raconte à la maison. Oui. À papa ou à maman. La maîtresse parle, plus loin. Nina écoute, les mains sur un cube. Tu as écouté. Tu as raconté aussi. Mon ventre est plus calme. Le cube rouge reste dans sa main.</t>
        </is>
      </c>
      <c r="F4" s="2" t="inlineStr">
        <is>
          <t>Nina s'assoit près des cubes. Ils sont en bois, un peu rudes. Un cube rouge fait toc, sur le tapis. Papa s'assoit aussi, tout près. Tu écoutes encore, Nina ? J'écoute la maîtresse. Et le malaise ? Je raconte à la maison. Oui. À papa ou à maman. La maîtresse parle, plus loin. Nina écoute, les mains sur un cube. Tu as écouté. Tu as raconté aussi. Mon ventre est plus calme. Le cube rouge reste dans sa main.</t>
        </is>
      </c>
      <c r="G4" s="2" t="inlineStr">
        <is>
          <t>Inès va vers les cubes. Les chaussures font toc toc. papa sourit. Ici, c'est les cubes. Ce n'est pas comme les autres endroits. Inès se souvient : &lt;emphasis&gt;écouter&lt;/emphasis&gt;, si malaise raconter à la maison. Voici le geste : écouter ; raconter à papa ou maman si malaise. On attend son tour.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écouter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narrateur|Nina s'assoit près des cubes.
narrateur|Ils sont en bois, un peu rudes.
narrateur|Un cube rouge fait toc, sur le tapis.
narrateur|Papa s'assoit aussi, tout près.
maman|Tu écoutes encore, Nina ?
enfant-f|J'écoute la maîtresse.
papa|Et le malaise ?
enfant-f|Je raconte à la maison.
maman|Oui.
maman|À papa ou à maman.
narrateur|La maîtresse parle, plus loin.
narrateur|Nina écoute, les mains sur un cube.
papa|Tu as écouté.
maman|Tu as raconté aussi.
enfant-f|Mon ventre est plus calme.
narrateur|Le cube rouge reste dans sa main.</t>
        </is>
      </c>
    </row>
    <row r="5">
      <c r="A5" s="2" t="inlineStr">
        <is>
          <t>CHK_T0001_P0001_Q0001</t>
        </is>
      </c>
      <c r="B5" s="6" t="inlineStr">
        <is>
          <t>passage_question</t>
        </is>
      </c>
      <c r="C5" s="2" t="inlineStr">
        <is>
          <t>qA</t>
        </is>
      </c>
      <c r="D5" s="2" t="inlineStr">
        <is>
          <t>COL.ECO.001</t>
        </is>
      </c>
      <c r="E5" s="2" t="inlineStr">
        <is>
          <t>Nina a un malaise. Que fait-elle ?</t>
        </is>
      </c>
      <c r="F5" s="2" t="inlineStr">
        <is>
          <t>Nina a un malaise. Que fait-elle ?</t>
        </is>
      </c>
      <c r="G5" s="2" t="inlineStr">
        <is>
          <t>Que fait-on ? &lt;emphasis&gt;écouter&lt;/emphasis&gt; la maîtresse, en parler à la maison.</t>
        </is>
      </c>
      <c r="H5" s="2" t="inlineStr">
        <is>
          <t>ecouter</t>
        </is>
      </c>
      <c r="I5" s="2" t="inlineStr">
        <is>
          <t>ecouter | raconter maison</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écouter</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narrateur|Nina a un malaise.
narrateur|Que fait-elle ?</t>
        </is>
      </c>
    </row>
    <row r="6">
      <c r="A6" s="2" t="inlineStr">
        <is>
          <t>CHK_T0001_P0001_C0001</t>
        </is>
      </c>
      <c r="B6" s="5" t="inlineStr">
        <is>
          <t>passage</t>
        </is>
      </c>
      <c r="C6" s="2" t="inlineStr">
        <is>
          <t>qA</t>
        </is>
      </c>
      <c r="D6" s="2" t="inlineStr">
        <is>
          <t>COL.ECO.001</t>
        </is>
      </c>
      <c r="E6" s="2" t="inlineStr">
        <is>
          <t>Oui. Elle raconte à papa ou maman. On écoute la maîtresse. Nina respire, tout calme. Merci, papa. On continue, tout doux.</t>
        </is>
      </c>
      <c r="F6" s="2" t="inlineStr">
        <is>
          <t>Oui. Elle raconte à papa ou maman. On écoute la maîtresse. Nina respire, tout calme. Merci, papa. On continue, tout doux.</t>
        </is>
      </c>
      <c r="G6" s="2" t="inlineStr">
        <is>
          <t>Oui. Voici le geste : &lt;emphasis&gt;écouter&lt;/emphasis&gt; ; raconter à papa ou maman si malaise. Inès respire. Inès retient : écouter, si malaise raconter à la maison.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écouter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papa|Elle raconte à papa ou maman.
maman|On écoute la maîtresse.
narrateur|Nina respire, tout calme.
enfant-f|Merci, papa.
maman|On continue, tout doux.</t>
        </is>
      </c>
    </row>
    <row r="7">
      <c r="A7" s="2" t="inlineStr">
        <is>
          <t>CHK_T0001_P0001_T0002_P0000</t>
        </is>
      </c>
      <c r="B7" s="4" t="inlineStr">
        <is>
          <t>transition_question</t>
        </is>
      </c>
      <c r="C7" s="2" t="inlineStr">
        <is>
          <t>ch2A</t>
        </is>
      </c>
      <c r="D7" s="2" t="inlineStr">
        <is>
          <t>COL.ECO.001</t>
        </is>
      </c>
      <c r="E7" s="2" t="inlineStr">
        <is>
          <t>On prend quel goûter ? Une pomme, un yaourt, ou un morceau de pain.</t>
        </is>
      </c>
      <c r="F7" s="2" t="inlineStr">
        <is>
          <t>On prend quel goûter ? Une pomme, un yaourt, ou un morceau de pain.</t>
        </is>
      </c>
      <c r="G7" s="2" t="inlineStr">
        <is>
          <t>On peut prendre une pomme, un yaourt, ou un morceau de pain. [pause]</t>
        </is>
      </c>
      <c r="H7" s="2" t="inlineStr"/>
      <c r="I7" s="2" t="inlineStr"/>
      <c r="J7" s="2" t="inlineStr">
        <is>
          <t>Oui, c'est la bonne réponse.</t>
        </is>
      </c>
      <c r="K7" s="2" t="inlineStr">
        <is>
          <t>Tu étais presque.</t>
        </is>
      </c>
      <c r="L7" s="2" t="inlineStr"/>
      <c r="M7" s="2" t="inlineStr">
        <is>
          <t>une pomme</t>
        </is>
      </c>
      <c r="N7" s="2" t="inlineStr">
        <is>
          <t>CHK_T0001_P0001_T0002_P0001</t>
        </is>
      </c>
      <c r="O7" s="2" t="inlineStr">
        <is>
          <t>un yaourt</t>
        </is>
      </c>
      <c r="P7" s="2" t="inlineStr">
        <is>
          <t>CHK_T0001_P0001_T0002_P0002</t>
        </is>
      </c>
      <c r="Q7" s="2" t="inlineStr">
        <is>
          <t>un morceau de pain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prend quel goûter ?
maman|Une pomme, un yaourt, ou un morceau de pain.</t>
        </is>
      </c>
    </row>
    <row r="8">
      <c r="A8" s="2" t="inlineStr">
        <is>
          <t>CHK_T0001_P0001_T0002_P0001</t>
        </is>
      </c>
      <c r="B8" s="5" t="inlineStr">
        <is>
          <t>passage</t>
        </is>
      </c>
      <c r="C8" s="2" t="inlineStr">
        <is>
          <t>brA1</t>
        </is>
      </c>
      <c r="D8" s="2" t="inlineStr">
        <is>
          <t>COL.ECO.001</t>
        </is>
      </c>
      <c r="E8" s="2" t="inlineStr">
        <is>
          <t>Nina a choisi une pomme, près des cubes. La pomme est rouge, un peu froide. Un oiseau chante derrière la vitre. Tu as encore le malaise ? Un peu. Je raconte. On écoute la maîtresse. Puis on raconte à la maison. Tu as dit les mots. J'écoute. Je raconte. La pomme brille dans sa main. Le ventre se desserre, tout doux. On reste ensemble. Une feuille colle encore à la vitre.</t>
        </is>
      </c>
      <c r="F8" s="2" t="inlineStr">
        <is>
          <t>Nina a choisi une pomme, près des cubes. La pomme est rouge, un peu froide. Un oiseau chante derrière la vitre. Tu as encore le malaise ? Un peu. Je raconte. On écoute la maîtresse. Puis on raconte à la maison. Tu as dit les mots. J'écoute. Je raconte. La pomme brille dans sa main. Le ventre se desserre, tout doux. On reste ensemble. Une feuille colle encore à la vitre.</t>
        </is>
      </c>
      <c r="G8" s="2" t="inlineStr">
        <is>
          <t>Inès a choisi une pomme. On entend un oiseau. Une pomme reste à sa place, près de papa. papa montre le geste, lentement. Voici le geste : &lt;emphasis&gt;écouter&lt;/emphasis&gt; ; raconter à papa ou maman si malaise. Inès répète tout bas : écouter, si malaise raconter à la maison. On se tait une seconde.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écouter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narrateur|Nina a choisi une pomme, près des cubes.
narrateur|La pomme est rouge, un peu froide.
narrateur|Un oiseau chante derrière la vitre.
papa|Tu as encore le malaise ?
enfant-f|Un peu.
enfant-f|Je raconte.
maman|On écoute la maîtresse.
maman|Puis on raconte à la maison.
papa|Tu as dit les mots.
enfant-f|J'écoute.
enfant-f|Je raconte.
narrateur|La pomme brille dans sa main.
maman|Le ventre se desserre, tout doux.
papa|On reste ensemble.
narrateur|Une feuille colle encore à la vitre.</t>
        </is>
      </c>
    </row>
    <row r="9">
      <c r="A9" s="2" t="inlineStr">
        <is>
          <t>CHK_T0001_P0001_T0002_P0001_T0003_P0000</t>
        </is>
      </c>
      <c r="B9" s="4" t="inlineStr">
        <is>
          <t>transition_question</t>
        </is>
      </c>
      <c r="C9" s="2" t="inlineStr">
        <is>
          <t>ch3A1</t>
        </is>
      </c>
      <c r="D9" s="2" t="inlineStr">
        <is>
          <t>COL.ECO.001</t>
        </is>
      </c>
      <c r="E9" s="2" t="inlineStr">
        <is>
          <t>On va voir qui, dans la cour ? Le chat, le chien, ou la poule.</t>
        </is>
      </c>
      <c r="F9" s="2" t="inlineStr">
        <is>
          <t>On va voir qui, dans la cour ? Le chat, le chien, ou la poule.</t>
        </is>
      </c>
      <c r="G9" s="2" t="inlineStr">
        <is>
          <t>On peut prendre le chat, le chien, ou la poule.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va voir qui, dans la cour ?
papa|Le chat, le chien, ou la poule.</t>
        </is>
      </c>
      <c r="AX9" t="inlineStr">
        <is>
          <t>chien_bonjour</t>
        </is>
      </c>
    </row>
    <row r="10">
      <c r="A10" s="2" t="inlineStr">
        <is>
          <t>CHK_T0001_P0001_T0002_P0001_T0003_P0001</t>
        </is>
      </c>
      <c r="B10" s="5" t="inlineStr">
        <is>
          <t>passage</t>
        </is>
      </c>
      <c r="C10" s="2" t="inlineStr">
        <is>
          <t>endA1X</t>
        </is>
      </c>
      <c r="D10" s="2" t="inlineStr">
        <is>
          <t>COL.ECO.001</t>
        </is>
      </c>
      <c r="E10" s="2" t="inlineStr">
        <is>
          <t>Le chat se frotte aux cubes, tout doux. Une pomme roule, tout près du tapis. Nina rejoint le chat.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des cubes, et d'une pomme.</t>
        </is>
      </c>
      <c r="F10" s="2" t="inlineStr">
        <is>
          <t>Le chat se frotte aux cubes, tout doux. Une pomme roule, tout près du tapis. Nina rejoint le chat.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des cubes, et d'une pomme.</t>
        </is>
      </c>
      <c r="G10" s="2" t="inlineStr">
        <is>
          <t>Inès rejoint le chat. Le sol est un peu froid. On attend son tour. Cette fin-là est celle de les cubes, une pomme et le chat. Inès a appris : &lt;emphasis&gt;écouter&lt;/emphasis&gt; la maîtresse, en parler à la maison. Voici le geste : écouter ; raconter à papa ou maman si malaise. Inès a entendu : écouter, si malaise raconter à la maison. Inès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écouter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narrateur|Le chat se frotte aux cubes, tout doux.
narrateur|Une pomme roule, tout près du tapis.
narrateur|Nina rejoint le chat.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des cubes, et d'une pomme.</t>
        </is>
      </c>
    </row>
    <row r="11">
      <c r="A11" s="2" t="inlineStr">
        <is>
          <t>CHK_T0001_P0001_T0002_P0001_T0003_P0001_F0001</t>
        </is>
      </c>
      <c r="B11" s="7" t="inlineStr">
        <is>
          <t>passage_fin</t>
        </is>
      </c>
      <c r="C11" s="2" t="inlineStr">
        <is>
          <t>endA1X</t>
        </is>
      </c>
      <c r="D11" s="2" t="inlineStr">
        <is>
          <t>COL.ECO.001</t>
        </is>
      </c>
      <c r="E11" s="2" t="inlineStr">
        <is>
          <t>J'ai écouté. Puis j'ai raconté. Nina a joué avec les cubes. Elle a pris une pomme. Elle a vu le chat. Le cube rouge a gardé un poil de chat.</t>
        </is>
      </c>
      <c r="F11" s="2" t="inlineStr">
        <is>
          <t>J'ai écouté. Puis j'ai raconté. Nina a joué avec les cubes. Elle a pris une pomme. Elle a vu le chat. Le cube rouge a gardé un poil de chat.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enfant-f|J'ai écouté.
enfant-f|Puis j'ai raconté.
narrateur|Nina a joué avec les cubes.
narrateur|Elle a pris une pomme.
narrateur|Elle a vu le chat.
narrateur|Le cube rouge a gardé un poil de chat.</t>
        </is>
      </c>
    </row>
    <row r="12">
      <c r="A12" s="2" t="inlineStr">
        <is>
          <t>CHK_T0001_P0001_T0002_P0001_T0003_P0002</t>
        </is>
      </c>
      <c r="B12" s="5" t="inlineStr">
        <is>
          <t>passage</t>
        </is>
      </c>
      <c r="C12" s="2" t="inlineStr">
        <is>
          <t>endA1Y</t>
        </is>
      </c>
      <c r="D12" s="2" t="inlineStr">
        <is>
          <t>COL.ECO.001</t>
        </is>
      </c>
      <c r="E12" s="2" t="inlineStr">
        <is>
          <t>Le chien pose le museau près de la pomme. Un cube rouge tremble, tout petit. Nina rejoint le chien.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des cubes, et d'une pomme.</t>
        </is>
      </c>
      <c r="F12" s="2" t="inlineStr">
        <is>
          <t>Le chien pose le museau près de la pomme. Un cube rouge tremble, tout petit. Nina rejoint le chien.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des cubes, et d'une pomme.</t>
        </is>
      </c>
      <c r="G12" s="2" t="inlineStr">
        <is>
          <t>Inès rejoint le chien. Une feuille tombe. On montre du doigt, sans courir. Cette fin-là est celle de les cubes, une pomme et le chien. Inès a appris : &lt;emphasis&gt;écouter&lt;/emphasis&gt; la maîtresse, en parler à la maison. Voici le geste : écouter ; raconter à papa ou maman si malaise. Inès a entendu : écouter, si malaise raconter à la maison. Inès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écouter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narrateur|Le chien pose le museau près de la pomme.
narrateur|Un cube rouge tremble, tout petit.
narrateur|Nina rejoint le chien.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des cubes, et d'une pomme.</t>
        </is>
      </c>
      <c r="AX12" t="inlineStr">
        <is>
          <t>chien_bonjour</t>
        </is>
      </c>
    </row>
    <row r="13">
      <c r="A13" s="2" t="inlineStr">
        <is>
          <t>CHK_T0001_P0001_T0002_P0001_T0003_P0002_F0001</t>
        </is>
      </c>
      <c r="B13" s="7" t="inlineStr">
        <is>
          <t>passage_fin</t>
        </is>
      </c>
      <c r="C13" s="2" t="inlineStr">
        <is>
          <t>endA1Y</t>
        </is>
      </c>
      <c r="D13" s="2" t="inlineStr">
        <is>
          <t>COL.ECO.001</t>
        </is>
      </c>
      <c r="E13" s="2" t="inlineStr">
        <is>
          <t>J'ai écouté. Puis j'ai raconté. Nina a joué avec les cubes. Elle a pris une pomme. Elle a vu le chien. La pomme a une petite marque de museau.</t>
        </is>
      </c>
      <c r="F13" s="2" t="inlineStr">
        <is>
          <t>J'ai écouté. Puis j'ai raconté. Nina a joué avec les cubes. Elle a pris une pomme. Elle a vu le chien. La pomme a une petite marque de museau.</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enfant-f|J'ai écouté.
enfant-f|Puis j'ai raconté.
narrateur|Nina a joué avec les cubes.
narrateur|Elle a pris une pomme.
narrateur|Elle a vu le chien.
narrateur|La pomme a une petite marque de museau.</t>
        </is>
      </c>
    </row>
    <row r="14">
      <c r="A14" s="2" t="inlineStr">
        <is>
          <t>CHK_T0001_P0001_T0002_P0001_T0003_P0003</t>
        </is>
      </c>
      <c r="B14" s="5" t="inlineStr">
        <is>
          <t>passage</t>
        </is>
      </c>
      <c r="C14" s="2" t="inlineStr">
        <is>
          <t>endA1Z</t>
        </is>
      </c>
      <c r="D14" s="2" t="inlineStr">
        <is>
          <t>COL.ECO.001</t>
        </is>
      </c>
      <c r="E14" s="2" t="inlineStr">
        <is>
          <t>La poule picore à côté d'un cube rouge. La pomme attend dans la main de Nina. Nina rejoint la poule.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des cubes, et d'une pomme.</t>
        </is>
      </c>
      <c r="F14" s="2" t="inlineStr">
        <is>
          <t>La poule picore à côté d'un cube rouge. La pomme attend dans la main de Nina. Nina rejoint la poule.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des cubes, et d'une pomme.</t>
        </is>
      </c>
      <c r="G14" s="2" t="inlineStr">
        <is>
          <t>Inès rejoint la poule. L'eau coule, tout petit bruit. On rit un peu. Cette fin-là est celle de les cubes, une pomme et la poule. Inès a appris : &lt;emphasis&gt;écouter&lt;/emphasis&gt; la maîtresse, en parler à la maison. Voici le geste : écouter ; raconter à papa ou maman si malaise. Inès a entendu : écouter, si malaise raconter à la maison. Inès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écouter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narrateur|La poule picore à côté d'un cube rouge.
narrateur|La pomme attend dans la main de Nina.
narrateur|Nina rejoint la poule.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des cubes, et d'une pomme.</t>
        </is>
      </c>
    </row>
    <row r="15">
      <c r="A15" s="2" t="inlineStr">
        <is>
          <t>CHK_T0001_P0001_T0002_P0001_T0003_P0003_F0001</t>
        </is>
      </c>
      <c r="B15" s="7" t="inlineStr">
        <is>
          <t>passage_fin</t>
        </is>
      </c>
      <c r="C15" s="2" t="inlineStr">
        <is>
          <t>endA1Z</t>
        </is>
      </c>
      <c r="D15" s="2" t="inlineStr">
        <is>
          <t>COL.ECO.001</t>
        </is>
      </c>
      <c r="E15" s="2" t="inlineStr">
        <is>
          <t>J'ai écouté. Puis j'ai raconté. Nina a joué avec les cubes. Elle a pris une pomme. Elle a vu la poule. Un cube rouge a une plume, tout léger.</t>
        </is>
      </c>
      <c r="F15" s="2" t="inlineStr">
        <is>
          <t>J'ai écouté. Puis j'ai raconté. Nina a joué avec les cubes. Elle a pris une pomme. Elle a vu la poule. Un cube rouge a une plume, tout léger.</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enfant-f|J'ai écouté.
enfant-f|Puis j'ai raconté.
narrateur|Nina a joué avec les cubes.
narrateur|Elle a pris une pomme.
narrateur|Elle a vu la poule.
narrateur|Un cube rouge a une plume, tout léger.</t>
        </is>
      </c>
    </row>
    <row r="16">
      <c r="A16" s="2" t="inlineStr">
        <is>
          <t>CHK_T0001_P0001_T0002_P0002</t>
        </is>
      </c>
      <c r="B16" s="5" t="inlineStr">
        <is>
          <t>passage</t>
        </is>
      </c>
      <c r="C16" s="2" t="inlineStr">
        <is>
          <t>brA2</t>
        </is>
      </c>
      <c r="D16" s="2" t="inlineStr">
        <is>
          <t>COL.ECO.001</t>
        </is>
      </c>
      <c r="E16" s="2" t="inlineStr">
        <is>
          <t>Nina a choisi un yaourt, près des cubes. Le pot est frais, tout lisse. Ça sent le lait, tout doux. Tu écoutes encore ? J'écoute la maîtresse. Et le malaise ? Je raconte à papa ou maman. Oui. À la maison aussi. La cuillère fait un petit clic. Merci. Le pot reste près des cubes.</t>
        </is>
      </c>
      <c r="F16" s="2" t="inlineStr">
        <is>
          <t>Nina a choisi un yaourt, près des cubes. Le pot est frais, tout lisse. Ça sent le lait, tout doux. Tu écoutes encore ? J'écoute la maîtresse. Et le malaise ? Je raconte à papa ou maman. Oui. À la maison aussi. La cuillère fait un petit clic. Merci. Le pot reste près des cubes.</t>
        </is>
      </c>
      <c r="G16" s="2" t="inlineStr">
        <is>
          <t>Inès a choisi un yaourt. Ça sent le pain chaud. Un yaourt reste à sa place, près de papa. papa montre le geste, lentement. Voici le geste : &lt;emphasis&gt;écouter&lt;/emphasis&gt; ; raconter à papa ou maman si malaise. Inès répète tout bas : écouter, si malaise raconter à la maison. On se tient la main.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écouter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narrateur|Nina a choisi un yaourt, près des cubes.
narrateur|Le pot est frais, tout lisse.
narrateur|Ça sent le lait, tout doux.
maman|Tu écoutes encore ?
enfant-f|J'écoute la maîtresse.
papa|Et le malaise ?
enfant-f|Je raconte à papa ou maman.
maman|Oui.
maman|À la maison aussi.
narrateur|La cuillère fait un petit clic.
enfant-f|Merci.
narrateur|Le pot reste près des cubes.</t>
        </is>
      </c>
    </row>
    <row r="17">
      <c r="A17" s="2" t="inlineStr">
        <is>
          <t>CHK_T0001_P0001_T0002_P0002_T0003_P0000</t>
        </is>
      </c>
      <c r="B17" s="4" t="inlineStr">
        <is>
          <t>transition_question</t>
        </is>
      </c>
      <c r="C17" s="2" t="inlineStr">
        <is>
          <t>ch3A2</t>
        </is>
      </c>
      <c r="D17" s="2" t="inlineStr">
        <is>
          <t>COL.ECO.001</t>
        </is>
      </c>
      <c r="E17" s="2" t="inlineStr">
        <is>
          <t>On va voir qui, dans la cour ? Le chat, le chien, ou la poule.</t>
        </is>
      </c>
      <c r="F17" s="2" t="inlineStr">
        <is>
          <t>On va voir qui, dans la cour ? Le chat, le chien, ou la poule.</t>
        </is>
      </c>
      <c r="G17" s="2" t="inlineStr">
        <is>
          <t>On peut prendre le chat, le chien, ou la poule.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va voir qui, dans la cour ?
papa|Le chat, le chien, ou la poule.</t>
        </is>
      </c>
      <c r="AX17" t="inlineStr">
        <is>
          <t>chien_bonjour</t>
        </is>
      </c>
    </row>
    <row r="18">
      <c r="A18" s="2" t="inlineStr">
        <is>
          <t>CHK_T0001_P0001_T0002_P0002_T0003_P0001</t>
        </is>
      </c>
      <c r="B18" s="5" t="inlineStr">
        <is>
          <t>passage</t>
        </is>
      </c>
      <c r="C18" s="2" t="inlineStr">
        <is>
          <t>endA2X</t>
        </is>
      </c>
      <c r="D18" s="2" t="inlineStr">
        <is>
          <t>COL.ECO.001</t>
        </is>
      </c>
      <c r="E18" s="2" t="inlineStr">
        <is>
          <t>Le chat regarde le pot de yaourt, tout calme. Un cube bleu reste contre sa patte. Nina rejoint le chat.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des cubes, et d'un yaourt.</t>
        </is>
      </c>
      <c r="F18" s="2" t="inlineStr">
        <is>
          <t>Le chat regarde le pot de yaourt, tout calme. Un cube bleu reste contre sa patte. Nina rejoint le chat.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des cubes, et d'un yaourt.</t>
        </is>
      </c>
      <c r="G18" s="2" t="inlineStr">
        <is>
          <t>Inès rejoint le chat. Une feuille tombe. On attend son tour. Cette fin-là est celle de les cubes, un yaourt et le chat. Inès a appris : &lt;emphasis&gt;écouter&lt;/emphasis&gt; la maîtresse, en parler à la maison. Voici le geste : écouter ; raconter à papa ou maman si malaise. Inès a entendu : écouter, si malaise raconter à la maison. Inès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écouter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narrateur|Le chat regarde le pot de yaourt, tout calme.
narrateur|Un cube bleu reste contre sa patte.
narrateur|Nina rejoint le chat.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des cubes, et d'un yaourt.</t>
        </is>
      </c>
    </row>
    <row r="19">
      <c r="A19" s="2" t="inlineStr">
        <is>
          <t>CHK_T0001_P0001_T0002_P0002_T0003_P0001_F0001</t>
        </is>
      </c>
      <c r="B19" s="7" t="inlineStr">
        <is>
          <t>passage_fin</t>
        </is>
      </c>
      <c r="C19" s="2" t="inlineStr">
        <is>
          <t>endA2X</t>
        </is>
      </c>
      <c r="D19" s="2" t="inlineStr">
        <is>
          <t>COL.ECO.001</t>
        </is>
      </c>
      <c r="E19" s="2" t="inlineStr">
        <is>
          <t>J'ai écouté. Puis j'ai raconté. Nina a joué avec les cubes. Elle a pris un yaourt. Elle a vu le chat. Le pot de yaourt est vide, tout propre.</t>
        </is>
      </c>
      <c r="F19" s="2" t="inlineStr">
        <is>
          <t>J'ai écouté. Puis j'ai raconté. Nina a joué avec les cubes. Elle a pris un yaourt. Elle a vu le chat. Le pot de yaourt est vide, tout propre.</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enfant-f|J'ai écouté.
enfant-f|Puis j'ai raconté.
narrateur|Nina a joué avec les cubes.
narrateur|Elle a pris un yaourt.
narrateur|Elle a vu le chat.
narrateur|Le pot de yaourt est vide, tout propre.</t>
        </is>
      </c>
    </row>
    <row r="20">
      <c r="A20" s="2" t="inlineStr">
        <is>
          <t>CHK_T0001_P0001_T0002_P0002_T0003_P0002</t>
        </is>
      </c>
      <c r="B20" s="5" t="inlineStr">
        <is>
          <t>passage</t>
        </is>
      </c>
      <c r="C20" s="2" t="inlineStr">
        <is>
          <t>endA2Y</t>
        </is>
      </c>
      <c r="D20" s="2" t="inlineStr">
        <is>
          <t>COL.ECO.001</t>
        </is>
      </c>
      <c r="E20" s="2" t="inlineStr">
        <is>
          <t>Le chien attend près du pot, la queue douce. Les cubes font un petit tas. Nina rejoint le chien.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des cubes, et d'un yaourt.</t>
        </is>
      </c>
      <c r="F20" s="2" t="inlineStr">
        <is>
          <t>Le chien attend près du pot, la queue douce. Les cubes font un petit tas. Nina rejoint le chien.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des cubes, et d'un yaourt.</t>
        </is>
      </c>
      <c r="G20" s="2" t="inlineStr">
        <is>
          <t>Inès rejoint le chien. L'eau coule, tout petit bruit. On montre du doigt, sans courir. Cette fin-là est celle de les cubes, un yaourt et le chien. Inès a appris : &lt;emphasis&gt;écouter&lt;/emphasis&gt; la maîtresse, en parler à la maison. Voici le geste : écouter ; raconter à papa ou maman si malaise. Inès a entendu : écouter, si malaise raconter à la maison. Inès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écouter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narrateur|Le chien attend près du pot, la queue douce.
narrateur|Les cubes font un petit tas.
narrateur|Nina rejoint le chien.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des cubes, et d'un yaourt.</t>
        </is>
      </c>
      <c r="AX20" t="inlineStr">
        <is>
          <t>chien_bonjour</t>
        </is>
      </c>
    </row>
    <row r="21">
      <c r="A21" s="2" t="inlineStr">
        <is>
          <t>CHK_T0001_P0001_T0002_P0002_T0003_P0002_F0001</t>
        </is>
      </c>
      <c r="B21" s="7" t="inlineStr">
        <is>
          <t>passage_fin</t>
        </is>
      </c>
      <c r="C21" s="2" t="inlineStr">
        <is>
          <t>endA2Y</t>
        </is>
      </c>
      <c r="D21" s="2" t="inlineStr">
        <is>
          <t>COL.ECO.001</t>
        </is>
      </c>
      <c r="E21" s="2" t="inlineStr">
        <is>
          <t>J'ai écouté. Puis j'ai raconté. Nina a joué avec les cubes. Elle a pris un yaourt. Elle a vu le chien. La queue du chien a bougé un cube.</t>
        </is>
      </c>
      <c r="F21" s="2" t="inlineStr">
        <is>
          <t>J'ai écouté. Puis j'ai raconté. Nina a joué avec les cubes. Elle a pris un yaourt. Elle a vu le chien. La queue du chien a bougé un cube.</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enfant-f|J'ai écouté.
enfant-f|Puis j'ai raconté.
narrateur|Nina a joué avec les cubes.
narrateur|Elle a pris un yaourt.
narrateur|Elle a vu le chien.
narrateur|La queue du chien a bougé un cube.</t>
        </is>
      </c>
    </row>
    <row r="22">
      <c r="A22" s="2" t="inlineStr">
        <is>
          <t>CHK_T0001_P0001_T0002_P0002_T0003_P0003</t>
        </is>
      </c>
      <c r="B22" s="5" t="inlineStr">
        <is>
          <t>passage</t>
        </is>
      </c>
      <c r="C22" s="2" t="inlineStr">
        <is>
          <t>endA2Z</t>
        </is>
      </c>
      <c r="D22" s="2" t="inlineStr">
        <is>
          <t>COL.ECO.001</t>
        </is>
      </c>
      <c r="E22" s="2" t="inlineStr">
        <is>
          <t>La poule fait un petit cot près des cubes. Le yaourt reste au frais, sur la table. Nina rejoint la poule.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des cubes, et d'un yaourt.</t>
        </is>
      </c>
      <c r="F22" s="2" t="inlineStr">
        <is>
          <t>La poule fait un petit cot près des cubes. Le yaourt reste au frais, sur la table. Nina rejoint la poule.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des cubes, et d'un yaourt.</t>
        </is>
      </c>
      <c r="G22" s="2" t="inlineStr">
        <is>
          <t>Inès rejoint la poule. Un vélo passe au loin. On rit un peu. Cette fin-là est celle de les cubes, un yaourt et la poule. Inès a appris : &lt;emphasis&gt;écouter&lt;/emphasis&gt; la maîtresse, en parler à la maison. Voici le geste : écouter ; raconter à papa ou maman si malaise. Inès a entendu : écouter, si malaise raconter à la maison. Inès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écouter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narrateur|La poule fait un petit cot près des cubes.
narrateur|Le yaourt reste au frais, sur la table.
narrateur|Nina rejoint la poule.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des cubes, et d'un yaourt.</t>
        </is>
      </c>
    </row>
    <row r="23">
      <c r="A23" s="2" t="inlineStr">
        <is>
          <t>CHK_T0001_P0001_T0002_P0002_T0003_P0003_F0001</t>
        </is>
      </c>
      <c r="B23" s="7" t="inlineStr">
        <is>
          <t>passage_fin</t>
        </is>
      </c>
      <c r="C23" s="2" t="inlineStr">
        <is>
          <t>endA2Z</t>
        </is>
      </c>
      <c r="D23" s="2" t="inlineStr">
        <is>
          <t>COL.ECO.001</t>
        </is>
      </c>
      <c r="E23" s="2" t="inlineStr">
        <is>
          <t>J'ai écouté. Puis j'ai raconté. Nina a joué avec les cubes. Elle a pris un yaourt. Elle a vu la poule. Un cot cot reste dans la classe, tout loin.</t>
        </is>
      </c>
      <c r="F23" s="2" t="inlineStr">
        <is>
          <t>J'ai écouté. Puis j'ai raconté. Nina a joué avec les cubes. Elle a pris un yaourt. Elle a vu la poule. Un cot cot reste dans la classe, tout loin.</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enfant-f|J'ai écouté.
enfant-f|Puis j'ai raconté.
narrateur|Nina a joué avec les cubes.
narrateur|Elle a pris un yaourt.
narrateur|Elle a vu la poule.
narrateur|Un cot cot reste dans la classe, tout loin.</t>
        </is>
      </c>
    </row>
    <row r="24">
      <c r="A24" s="2" t="inlineStr">
        <is>
          <t>CHK_T0001_P0001_T0002_P0003</t>
        </is>
      </c>
      <c r="B24" s="5" t="inlineStr">
        <is>
          <t>passage</t>
        </is>
      </c>
      <c r="C24" s="2" t="inlineStr">
        <is>
          <t>brA3</t>
        </is>
      </c>
      <c r="D24" s="2" t="inlineStr">
        <is>
          <t>COL.ECO.001</t>
        </is>
      </c>
      <c r="E24" s="2" t="inlineStr">
        <is>
          <t>Nina a choisi un morceau de pain, près des cubes. La croûte est un peu chaude. Des miettes tombent sur la table. On écoute, même avec le pain ? J'écoute la maîtresse. Si malaise, tu racontes. À la maison. À papa ou à maman. C'est ça. Nina souffle une miette, tout léger. Tu as écouté. Tu as raconté. Mon ventre est calme. Le pain reste à sa place.</t>
        </is>
      </c>
      <c r="F24" s="2" t="inlineStr">
        <is>
          <t>Nina a choisi un morceau de pain, près des cubes. La croûte est un peu chaude. Des miettes tombent sur la table. On écoute, même avec le pain ? J'écoute la maîtresse. Si malaise, tu racontes. À la maison. À papa ou à maman. C'est ça. Nina souffle une miette, tout léger. Tu as écouté. Tu as raconté. Mon ventre est calme. Le pain reste à sa place.</t>
        </is>
      </c>
      <c r="G24" s="2" t="inlineStr">
        <is>
          <t>Inès a choisi un morceau de pain. Le vent est doux. Un morceau de pain reste à sa place, près de papa. papa montre le geste, lentement. Voici le geste : &lt;emphasis&gt;écouter&lt;/emphasis&gt; ; raconter à papa ou maman si malaise. Inès répète tout bas : écouter, si malaise raconter à la maison. On range un objet.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écouter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narrateur|Nina a choisi un morceau de pain, près des cubes.
narrateur|La croûte est un peu chaude.
narrateur|Des miettes tombent sur la table.
papa|On écoute, même avec le pain ?
enfant-f|J'écoute la maîtresse.
maman|Si malaise, tu racontes.
enfant-f|À la maison.
papa|À papa ou à maman.
maman|C'est ça.
narrateur|Nina souffle une miette, tout léger.
papa|Tu as écouté.
papa|Tu as raconté.
enfant-f|Mon ventre est calme.
narrateur|Le pain reste à sa place.</t>
        </is>
      </c>
    </row>
    <row r="25">
      <c r="A25" s="2" t="inlineStr">
        <is>
          <t>CHK_T0001_P0001_T0002_P0003_T0003_P0000</t>
        </is>
      </c>
      <c r="B25" s="4" t="inlineStr">
        <is>
          <t>transition_question</t>
        </is>
      </c>
      <c r="C25" s="2" t="inlineStr">
        <is>
          <t>ch3A3</t>
        </is>
      </c>
      <c r="D25" s="2" t="inlineStr">
        <is>
          <t>COL.ECO.001</t>
        </is>
      </c>
      <c r="E25" s="2" t="inlineStr">
        <is>
          <t>On va voir qui, dans la cour ? Le chat, le chien, ou la poule.</t>
        </is>
      </c>
      <c r="F25" s="2" t="inlineStr">
        <is>
          <t>On va voir qui, dans la cour ? Le chat, le chien, ou la poule.</t>
        </is>
      </c>
      <c r="G25" s="2" t="inlineStr">
        <is>
          <t>On peut prendre le chat, le chien, ou la poule.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va voir qui, dans la cour ?
papa|Le chat, le chien, ou la poule.</t>
        </is>
      </c>
      <c r="AX25" t="inlineStr">
        <is>
          <t>chien_bonjour</t>
        </is>
      </c>
    </row>
    <row r="26">
      <c r="A26" s="2" t="inlineStr">
        <is>
          <t>CHK_T0001_P0001_T0002_P0003_T0003_P0001</t>
        </is>
      </c>
      <c r="B26" s="5" t="inlineStr">
        <is>
          <t>passage</t>
        </is>
      </c>
      <c r="C26" s="2" t="inlineStr">
        <is>
          <t>endA3X</t>
        </is>
      </c>
      <c r="D26" s="2" t="inlineStr">
        <is>
          <t>COL.ECO.001</t>
        </is>
      </c>
      <c r="E26" s="2" t="inlineStr">
        <is>
          <t>Le chat marche entre les miettes, tout léger. Un cube jaune garde une miette. Nina rejoint le chat.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des cubes, et d'un morceau de pain.</t>
        </is>
      </c>
      <c r="F26" s="2" t="inlineStr">
        <is>
          <t>Le chat marche entre les miettes, tout léger. Un cube jaune garde une miette. Nina rejoint le chat.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des cubes, et d'un morceau de pain.</t>
        </is>
      </c>
      <c r="G26" s="2" t="inlineStr">
        <is>
          <t>Inès rejoint le chat. L'eau coule, tout petit bruit. On attend son tour. Cette fin-là est celle de les cubes, un morceau de pain et le chat. Inès a appris : &lt;emphasis&gt;écouter&lt;/emphasis&gt; la maîtresse, en parler à la maison. Voici le geste : écouter ; raconter à papa ou maman si malaise. Inès a entendu : écouter, si malaise raconter à la maison. Inès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écouter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narrateur|Le chat marche entre les miettes, tout léger.
narrateur|Un cube jaune garde une miette.
narrateur|Nina rejoint le chat.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des cubes, et d'un morceau de pain.</t>
        </is>
      </c>
    </row>
    <row r="27">
      <c r="A27" s="2" t="inlineStr">
        <is>
          <t>CHK_T0001_P0001_T0002_P0003_T0003_P0001_F0001</t>
        </is>
      </c>
      <c r="B27" s="7" t="inlineStr">
        <is>
          <t>passage_fin</t>
        </is>
      </c>
      <c r="C27" s="2" t="inlineStr">
        <is>
          <t>endA3X</t>
        </is>
      </c>
      <c r="D27" s="2" t="inlineStr">
        <is>
          <t>COL.ECO.001</t>
        </is>
      </c>
      <c r="E27" s="2" t="inlineStr">
        <is>
          <t>J'ai écouté. Puis j'ai raconté. Nina a joué avec les cubes. Elle a pris un morceau de pain. Elle a vu le chat. Une miette dort encore sur le tapis.</t>
        </is>
      </c>
      <c r="F27" s="2" t="inlineStr">
        <is>
          <t>J'ai écouté. Puis j'ai raconté. Nina a joué avec les cubes. Elle a pris un morceau de pain. Elle a vu le chat. Une miette dort encore sur le tapis.</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enfant-f|J'ai écouté.
enfant-f|Puis j'ai raconté.
narrateur|Nina a joué avec les cubes.
narrateur|Elle a pris un morceau de pain.
narrateur|Elle a vu le chat.
narrateur|Une miette dort encore sur le tapis.</t>
        </is>
      </c>
    </row>
    <row r="28">
      <c r="A28" s="2" t="inlineStr">
        <is>
          <t>CHK_T0001_P0001_T0002_P0003_T0003_P0002</t>
        </is>
      </c>
      <c r="B28" s="5" t="inlineStr">
        <is>
          <t>passage</t>
        </is>
      </c>
      <c r="C28" s="2" t="inlineStr">
        <is>
          <t>endA3Y</t>
        </is>
      </c>
      <c r="D28" s="2" t="inlineStr">
        <is>
          <t>COL.ECO.001</t>
        </is>
      </c>
      <c r="E28" s="2" t="inlineStr">
        <is>
          <t>Le chien sent le pain, sans se presser. Les cubes restent en rang, tout sages. Nina rejoint le chien.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des cubes, et d'un morceau de pain.</t>
        </is>
      </c>
      <c r="F28" s="2" t="inlineStr">
        <is>
          <t>Le chien sent le pain, sans se presser. Les cubes restent en rang, tout sages. Nina rejoint le chien.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des cubes, et d'un morceau de pain.</t>
        </is>
      </c>
      <c r="G28" s="2" t="inlineStr">
        <is>
          <t>Inès rejoint le chien. Un vélo passe au loin. On montre du doigt, sans courir. Cette fin-là est celle de les cubes, un morceau de pain et le chien. Inès a appris : &lt;emphasis&gt;écouter&lt;/emphasis&gt; la maîtresse, en parler à la maison. Voici le geste : écouter ; raconter à papa ou maman si malaise. Inès a entendu : écouter, si malaise raconter à la maison. Inès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écouter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narrateur|Le chien sent le pain, sans se presser.
narrateur|Les cubes restent en rang, tout sages.
narrateur|Nina rejoint le chien.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des cubes, et d'un morceau de pain.</t>
        </is>
      </c>
      <c r="AX28" t="inlineStr">
        <is>
          <t>chien_bonjour</t>
        </is>
      </c>
    </row>
    <row r="29">
      <c r="A29" s="2" t="inlineStr">
        <is>
          <t>CHK_T0001_P0001_T0002_P0003_T0003_P0002_F0001</t>
        </is>
      </c>
      <c r="B29" s="7" t="inlineStr">
        <is>
          <t>passage_fin</t>
        </is>
      </c>
      <c r="C29" s="2" t="inlineStr">
        <is>
          <t>endA3Y</t>
        </is>
      </c>
      <c r="D29" s="2" t="inlineStr">
        <is>
          <t>COL.ECO.001</t>
        </is>
      </c>
      <c r="E29" s="2" t="inlineStr">
        <is>
          <t>J'ai écouté. Puis j'ai raconté. Nina a joué avec les cubes. Elle a pris un morceau de pain. Elle a vu le chien. Le pain a tiédi près du radiateur.</t>
        </is>
      </c>
      <c r="F29" s="2" t="inlineStr">
        <is>
          <t>J'ai écouté. Puis j'ai raconté. Nina a joué avec les cubes. Elle a pris un morceau de pain. Elle a vu le chien. Le pain a tiédi près du radiateur.</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enfant-f|J'ai écouté.
enfant-f|Puis j'ai raconté.
narrateur|Nina a joué avec les cubes.
narrateur|Elle a pris un morceau de pain.
narrateur|Elle a vu le chien.
narrateur|Le pain a tiédi près du radiateur.</t>
        </is>
      </c>
    </row>
    <row r="30">
      <c r="A30" s="2" t="inlineStr">
        <is>
          <t>CHK_T0001_P0001_T0002_P0003_T0003_P0003</t>
        </is>
      </c>
      <c r="B30" s="5" t="inlineStr">
        <is>
          <t>passage</t>
        </is>
      </c>
      <c r="C30" s="2" t="inlineStr">
        <is>
          <t>endA3Z</t>
        </is>
      </c>
      <c r="D30" s="2" t="inlineStr">
        <is>
          <t>COL.ECO.001</t>
        </is>
      </c>
      <c r="E30" s="2" t="inlineStr">
        <is>
          <t>La poule picore une miette, près d'un cube. Le pain sent encore le four. Nina rejoint la poule.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des cubes, et d'un morceau de pain.</t>
        </is>
      </c>
      <c r="F30" s="2" t="inlineStr">
        <is>
          <t>La poule picore une miette, près d'un cube. Le pain sent encore le four. Nina rejoint la poule.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des cubes, et d'un morceau de pain.</t>
        </is>
      </c>
      <c r="G30" s="2" t="inlineStr">
        <is>
          <t>Inès rejoint la poule. La lumière est claire. On rit un peu. Cette fin-là est celle de les cubes, un morceau de pain et la poule. Inès a appris : &lt;emphasis&gt;écouter&lt;/emphasis&gt; la maîtresse, en parler à la maison. Voici le geste : écouter ; raconter à papa ou maman si malaise. Inès a entendu : écouter, si malaise raconter à la maison. Inès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écouter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narrateur|La poule picore une miette, près d'un cube.
narrateur|Le pain sent encore le four.
narrateur|Nina rejoint la poule.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des cubes, et d'un morceau de pain.</t>
        </is>
      </c>
    </row>
    <row r="31">
      <c r="A31" s="2" t="inlineStr">
        <is>
          <t>CHK_T0001_P0001_T0002_P0003_T0003_P0003_F0001</t>
        </is>
      </c>
      <c r="B31" s="7" t="inlineStr">
        <is>
          <t>passage_fin</t>
        </is>
      </c>
      <c r="C31" s="2" t="inlineStr">
        <is>
          <t>endA3Z</t>
        </is>
      </c>
      <c r="D31" s="2" t="inlineStr">
        <is>
          <t>COL.ECO.001</t>
        </is>
      </c>
      <c r="E31" s="2" t="inlineStr">
        <is>
          <t>J'ai écouté. Puis j'ai raconté. Nina a joué avec les cubes. Elle a pris un morceau de pain. Elle a vu la poule. La poule a laissé une plume sur un cube.</t>
        </is>
      </c>
      <c r="F31" s="2" t="inlineStr">
        <is>
          <t>J'ai écouté. Puis j'ai raconté. Nina a joué avec les cubes. Elle a pris un morceau de pain. Elle a vu la poule. La poule a laissé une plume sur un cube.</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enfant-f|J'ai écouté.
enfant-f|Puis j'ai raconté.
narrateur|Nina a joué avec les cubes.
narrateur|Elle a pris un morceau de pain.
narrateur|Elle a vu la poule.
narrateur|La poule a laissé une plume sur un cube.</t>
        </is>
      </c>
    </row>
    <row r="32">
      <c r="A32" s="2" t="inlineStr">
        <is>
          <t>CHK_T0001_P0002</t>
        </is>
      </c>
      <c r="B32" s="5" t="inlineStr">
        <is>
          <t>passage</t>
        </is>
      </c>
      <c r="C32" s="2" t="inlineStr">
        <is>
          <t>brB</t>
        </is>
      </c>
      <c r="D32" s="2" t="inlineStr">
        <is>
          <t>COL.ECO.001</t>
        </is>
      </c>
      <c r="E32" s="2" t="inlineStr">
        <is>
          <t>Nina ouvre le livre, tout doux. La couverture est un peu rêche. Une page chuchote sous le doigt. Maman s'assoit près de la fenêtre. Tu écoutes l'histoire ? J'écoute la maîtresse aussi. Et si le ventre se serre ? Je raconte à la maison. Oui. Papa ou maman t'écoute. La maîtresse lit, plus loin. Nina écoute, le livre sur les genoux. Tu as écouté. Tu as raconté. Le malaise s'en va, tout doux. Un oiseau passe derrière la vitre.</t>
        </is>
      </c>
      <c r="F32" s="2" t="inlineStr">
        <is>
          <t>Nina ouvre le livre, tout doux. La couverture est un peu rêche. Une page chuchote sous le doigt. Maman s'assoit près de la fenêtre. Tu écoutes l'histoire ? J'écoute la maîtresse aussi. Et si le ventre se serre ? Je raconte à la maison. Oui. Papa ou maman t'écoute. La maîtresse lit, plus loin. Nina écoute, le livre sur les genoux. Tu as écouté. Tu as raconté. Le malaise s'en va, tout doux. Un oiseau passe derrière la vitre.</t>
        </is>
      </c>
      <c r="G32" s="2" t="inlineStr">
        <is>
          <t>Inès va vers le livre. La couverture est douce. papa sourit. Ici, c'est le livre. Ce n'est pas comme les autres endroits. Inès se souvient : &lt;emphasis&gt;écouter&lt;/emphasis&gt;, si malaise raconter à la maison. Voici le geste : écouter ; raconter à papa ou maman si malaise. On montre du doigt, sans courir.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écouter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narrateur|Nina ouvre le livre, tout doux.
narrateur|La couverture est un peu rêche.
narrateur|Une page chuchote sous le doigt.
narrateur|Maman s'assoit près de la fenêtre.
papa|Tu écoutes l'histoire ?
enfant-f|J'écoute la maîtresse aussi.
maman|Et si le ventre se serre ?
enfant-f|Je raconte à la maison.
papa|Oui.
papa|Papa ou maman t'écoute.
narrateur|La maîtresse lit, plus loin.
narrateur|Nina écoute, le livre sur les genoux.
papa|Tu as écouté.
papa|Tu as raconté.
enfant-f|Le malaise s'en va, tout doux.
narrateur|Un oiseau passe derrière la vitre.</t>
        </is>
      </c>
    </row>
    <row r="33">
      <c r="A33" s="2" t="inlineStr">
        <is>
          <t>CHK_T0001_P0002_Q0001</t>
        </is>
      </c>
      <c r="B33" s="6" t="inlineStr">
        <is>
          <t>passage_question</t>
        </is>
      </c>
      <c r="C33" s="2" t="inlineStr">
        <is>
          <t>qB</t>
        </is>
      </c>
      <c r="D33" s="2" t="inlineStr">
        <is>
          <t>COL.ECO.001</t>
        </is>
      </c>
      <c r="E33" s="2" t="inlineStr">
        <is>
          <t>Nina raconte à qui ?</t>
        </is>
      </c>
      <c r="F33" s="2" t="inlineStr">
        <is>
          <t>Nina raconte à qui ?</t>
        </is>
      </c>
      <c r="G33" s="2" t="inlineStr">
        <is>
          <t>Que fait-on ? &lt;emphasis&gt;écouter&lt;/emphasis&gt; la maîtresse, en parler à la maison.</t>
        </is>
      </c>
      <c r="H33" s="2" t="inlineStr">
        <is>
          <t>ecouter</t>
        </is>
      </c>
      <c r="I33" s="2" t="inlineStr">
        <is>
          <t>ecouter | raconter maison</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écouter</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narrateur|Nina raconte à qui ?</t>
        </is>
      </c>
    </row>
    <row r="34">
      <c r="A34" s="2" t="inlineStr">
        <is>
          <t>CHK_T0001_P0002_C0001</t>
        </is>
      </c>
      <c r="B34" s="5" t="inlineStr">
        <is>
          <t>passage</t>
        </is>
      </c>
      <c r="C34" s="2" t="inlineStr">
        <is>
          <t>qB</t>
        </is>
      </c>
      <c r="D34" s="2" t="inlineStr">
        <is>
          <t>COL.ECO.001</t>
        </is>
      </c>
      <c r="E34" s="2" t="inlineStr">
        <is>
          <t>Oui. À papa. À maman. À la maison. On écoute la maîtresse aussi. Nina tient encore le livre. Tu as raconté le malaise. Je raconte. C'est ça.</t>
        </is>
      </c>
      <c r="F34" s="2" t="inlineStr">
        <is>
          <t>Oui. À papa. À maman. À la maison. On écoute la maîtresse aussi. Nina tient encore le livre. Tu as raconté le malaise. Je raconte. C'est ça.</t>
        </is>
      </c>
      <c r="G34" s="2" t="inlineStr">
        <is>
          <t>Oui. Voici le geste : &lt;emphasis&gt;écouter&lt;/emphasis&gt; ; raconter à papa ou maman si malaise. Inès respire. Inès retient : écouter, si malaise raconter à la maison.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écouter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maman|À papa.
maman|À maman.
maman|À la maison.
papa|On écoute la maîtresse aussi.
narrateur|Nina tient encore le livre.
maman|Tu as raconté le malaise.
enfant-f|Je raconte.
papa|C'est ça.</t>
        </is>
      </c>
    </row>
    <row r="35">
      <c r="A35" s="2" t="inlineStr">
        <is>
          <t>CHK_T0001_P0002_T0002_P0000</t>
        </is>
      </c>
      <c r="B35" s="4" t="inlineStr">
        <is>
          <t>transition_question</t>
        </is>
      </c>
      <c r="C35" s="2" t="inlineStr">
        <is>
          <t>ch2B</t>
        </is>
      </c>
      <c r="D35" s="2" t="inlineStr">
        <is>
          <t>COL.ECO.001</t>
        </is>
      </c>
      <c r="E35" s="2" t="inlineStr">
        <is>
          <t>On prend quel goûter ? Une pomme, un yaourt, ou un morceau de pain.</t>
        </is>
      </c>
      <c r="F35" s="2" t="inlineStr">
        <is>
          <t>On prend quel goûter ? Une pomme, un yaourt, ou un morceau de pain.</t>
        </is>
      </c>
      <c r="G35" s="2" t="inlineStr">
        <is>
          <t>On peut prendre une pomme, un yaourt, ou un morceau de pain. [pause]</t>
        </is>
      </c>
      <c r="H35" s="2" t="inlineStr"/>
      <c r="I35" s="2" t="inlineStr"/>
      <c r="J35" s="2" t="inlineStr">
        <is>
          <t>Oui, c'est la bonne réponse.</t>
        </is>
      </c>
      <c r="K35" s="2" t="inlineStr">
        <is>
          <t>Tu étais presque.</t>
        </is>
      </c>
      <c r="L35" s="2" t="inlineStr"/>
      <c r="M35" s="2" t="inlineStr">
        <is>
          <t>une pomme</t>
        </is>
      </c>
      <c r="N35" s="2" t="inlineStr">
        <is>
          <t>CHK_T0001_P0002_T0002_P0001</t>
        </is>
      </c>
      <c r="O35" s="2" t="inlineStr">
        <is>
          <t>un yaourt</t>
        </is>
      </c>
      <c r="P35" s="2" t="inlineStr">
        <is>
          <t>CHK_T0001_P0002_T0002_P0002</t>
        </is>
      </c>
      <c r="Q35" s="2" t="inlineStr">
        <is>
          <t>un morceau de pain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prend quel goûter ?
maman|Une pomme, un yaourt, ou un morceau de pain.</t>
        </is>
      </c>
    </row>
    <row r="36">
      <c r="A36" s="2" t="inlineStr">
        <is>
          <t>CHK_T0001_P0002_T0002_P0001</t>
        </is>
      </c>
      <c r="B36" s="5" t="inlineStr">
        <is>
          <t>passage</t>
        </is>
      </c>
      <c r="C36" s="2" t="inlineStr">
        <is>
          <t>brB1</t>
        </is>
      </c>
      <c r="D36" s="2" t="inlineStr">
        <is>
          <t>COL.ECO.001</t>
        </is>
      </c>
      <c r="E36" s="2" t="inlineStr">
        <is>
          <t>Nina a choisi une pomme, près du livre. La pomme est rouge, un peu froide. Un oiseau chante derrière la vitre. Tu as encore le malaise ? Un peu. Je raconte. On écoute la maîtresse. Puis on raconte à la maison. Tu as dit les mots. J'écoute. Je raconte. La pomme brille dans sa main. Le ventre se desserre, tout doux. On reste ensemble. Une feuille colle encore à la vitre.</t>
        </is>
      </c>
      <c r="F36" s="2" t="inlineStr">
        <is>
          <t>Nina a choisi une pomme, près du livre. La pomme est rouge, un peu froide. Un oiseau chante derrière la vitre. Tu as encore le malaise ? Un peu. Je raconte. On écoute la maîtresse. Puis on raconte à la maison. Tu as dit les mots. J'écoute. Je raconte. La pomme brille dans sa main. Le ventre se desserre, tout doux. On reste ensemble. Une feuille colle encore à la vitre.</t>
        </is>
      </c>
      <c r="G36" s="2" t="inlineStr">
        <is>
          <t>Inès a choisi une pomme. Le sol est un peu froid. Une pomme reste à sa place, près de papa. papa montre le geste, lentement. Voici le geste : &lt;emphasis&gt;écouter&lt;/emphasis&gt; ; raconter à papa ou maman si malaise. Inès répète tout bas : écouter, si malaise raconter à la maison. On se tait une seconde.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écouter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narrateur|Nina a choisi une pomme, près du livre.
narrateur|La pomme est rouge, un peu froide.
narrateur|Un oiseau chante derrière la vitre.
papa|Tu as encore le malaise ?
enfant-f|Un peu.
enfant-f|Je raconte.
maman|On écoute la maîtresse.
maman|Puis on raconte à la maison.
papa|Tu as dit les mots.
enfant-f|J'écoute.
enfant-f|Je raconte.
narrateur|La pomme brille dans sa main.
maman|Le ventre se desserre, tout doux.
papa|On reste ensemble.
narrateur|Une feuille colle encore à la vitre.</t>
        </is>
      </c>
    </row>
    <row r="37">
      <c r="A37" s="2" t="inlineStr">
        <is>
          <t>CHK_T0001_P0002_T0002_P0001_T0003_P0000</t>
        </is>
      </c>
      <c r="B37" s="4" t="inlineStr">
        <is>
          <t>transition_question</t>
        </is>
      </c>
      <c r="C37" s="2" t="inlineStr">
        <is>
          <t>ch3B1</t>
        </is>
      </c>
      <c r="D37" s="2" t="inlineStr">
        <is>
          <t>COL.ECO.001</t>
        </is>
      </c>
      <c r="E37" s="2" t="inlineStr">
        <is>
          <t>On va voir qui, dans la cour ? Le chat, le chien, ou la poule.</t>
        </is>
      </c>
      <c r="F37" s="2" t="inlineStr">
        <is>
          <t>On va voir qui, dans la cour ? Le chat, le chien, ou la poule.</t>
        </is>
      </c>
      <c r="G37" s="2" t="inlineStr">
        <is>
          <t>On peut prendre le chat, le chien, ou la poule.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va voir qui, dans la cour ?
papa|Le chat, le chien, ou la poule.</t>
        </is>
      </c>
      <c r="AX37" t="inlineStr">
        <is>
          <t>chien_bonjour</t>
        </is>
      </c>
    </row>
    <row r="38">
      <c r="A38" s="2" t="inlineStr">
        <is>
          <t>CHK_T0001_P0002_T0002_P0001_T0003_P0001</t>
        </is>
      </c>
      <c r="B38" s="5" t="inlineStr">
        <is>
          <t>passage</t>
        </is>
      </c>
      <c r="C38" s="2" t="inlineStr">
        <is>
          <t>endB1X</t>
        </is>
      </c>
      <c r="D38" s="2" t="inlineStr">
        <is>
          <t>COL.ECO.001</t>
        </is>
      </c>
      <c r="E38" s="2" t="inlineStr">
        <is>
          <t>Le chat s'assoit sur le livre fermé. La pomme brille près de la couverture. Nina rejoint le chat.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du livre, et d'une pomme.</t>
        </is>
      </c>
      <c r="F38" s="2" t="inlineStr">
        <is>
          <t>Le chat s'assoit sur le livre fermé. La pomme brille près de la couverture. Nina rejoint le chat.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du livre, et d'une pomme.</t>
        </is>
      </c>
      <c r="G38" s="2" t="inlineStr">
        <is>
          <t>Inès rejoint le chat. Une feuille tombe. On montre du doigt, sans courir. Cette fin-là est celle de le livre, une pomme et le chat. Inès a appris : &lt;emphasis&gt;écouter&lt;/emphasis&gt; la maîtresse, en parler à la maison. Voici le geste : écouter ; raconter à papa ou maman si malaise. Inès a entendu : écouter, si malaise raconter à la maison. Inès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écouter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narrateur|Le chat s'assoit sur le livre fermé.
narrateur|La pomme brille près de la couverture.
narrateur|Nina rejoint le chat.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du livre, et d'une pomme.</t>
        </is>
      </c>
    </row>
    <row r="39">
      <c r="A39" s="2" t="inlineStr">
        <is>
          <t>CHK_T0001_P0002_T0002_P0001_T0003_P0001_F0001</t>
        </is>
      </c>
      <c r="B39" s="7" t="inlineStr">
        <is>
          <t>passage_fin</t>
        </is>
      </c>
      <c r="C39" s="2" t="inlineStr">
        <is>
          <t>endB1X</t>
        </is>
      </c>
      <c r="D39" s="2" t="inlineStr">
        <is>
          <t>COL.ECO.001</t>
        </is>
      </c>
      <c r="E39" s="2" t="inlineStr">
        <is>
          <t>J'ai écouté. Puis j'ai raconté. Nina a joué avec le livre. Elle a pris une pomme. Elle a vu le chat. Le livre a un rond de soleil, tout chaud.</t>
        </is>
      </c>
      <c r="F39" s="2" t="inlineStr">
        <is>
          <t>J'ai écouté. Puis j'ai raconté. Nina a joué avec le livre. Elle a pris une pomme. Elle a vu le chat. Le livre a un rond de soleil, tout chaud.</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enfant-f|J'ai écouté.
enfant-f|Puis j'ai raconté.
narrateur|Nina a joué avec le livre.
narrateur|Elle a pris une pomme.
narrateur|Elle a vu le chat.
narrateur|Le livre a un rond de soleil, tout chaud.</t>
        </is>
      </c>
    </row>
    <row r="40">
      <c r="A40" s="2" t="inlineStr">
        <is>
          <t>CHK_T0001_P0002_T0002_P0001_T0003_P0002</t>
        </is>
      </c>
      <c r="B40" s="5" t="inlineStr">
        <is>
          <t>passage</t>
        </is>
      </c>
      <c r="C40" s="2" t="inlineStr">
        <is>
          <t>endB1Y</t>
        </is>
      </c>
      <c r="D40" s="2" t="inlineStr">
        <is>
          <t>COL.ECO.001</t>
        </is>
      </c>
      <c r="E40" s="2" t="inlineStr">
        <is>
          <t>Le chien pose la tête près du livre. La pomme roule vers la page. Nina rejoint le chien.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du livre, et d'une pomme.</t>
        </is>
      </c>
      <c r="F40" s="2" t="inlineStr">
        <is>
          <t>Le chien pose la tête près du livre. La pomme roule vers la page. Nina rejoint le chien.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du livre, et d'une pomme.</t>
        </is>
      </c>
      <c r="G40" s="2" t="inlineStr">
        <is>
          <t>Inès rejoint le chien. L'eau coule, tout petit bruit. On rit un peu. Cette fin-là est celle de le livre, une pomme et le chien. Inès a appris : &lt;emphasis&gt;écouter&lt;/emphasis&gt; la maîtresse, en parler à la maison. Voici le geste : écouter ; raconter à papa ou maman si malaise. Inès a entendu : écouter, si malaise raconter à la maison. Inès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écouter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narrateur|Le chien pose la tête près du livre.
narrateur|La pomme roule vers la page.
narrateur|Nina rejoint le chien.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du livre, et d'une pomme.</t>
        </is>
      </c>
      <c r="AX40" t="inlineStr">
        <is>
          <t>chien_bonjour</t>
        </is>
      </c>
    </row>
    <row r="41">
      <c r="A41" s="2" t="inlineStr">
        <is>
          <t>CHK_T0001_P0002_T0002_P0001_T0003_P0002_F0001</t>
        </is>
      </c>
      <c r="B41" s="7" t="inlineStr">
        <is>
          <t>passage_fin</t>
        </is>
      </c>
      <c r="C41" s="2" t="inlineStr">
        <is>
          <t>endB1Y</t>
        </is>
      </c>
      <c r="D41" s="2" t="inlineStr">
        <is>
          <t>COL.ECO.001</t>
        </is>
      </c>
      <c r="E41" s="2" t="inlineStr">
        <is>
          <t>J'ai écouté. Puis j'ai raconté. Nina a joué avec le livre. Elle a pris une pomme. Elle a vu le chien. La page a gardé une odeur de pomme.</t>
        </is>
      </c>
      <c r="F41" s="2" t="inlineStr">
        <is>
          <t>J'ai écouté. Puis j'ai raconté. Nina a joué avec le livre. Elle a pris une pomme. Elle a vu le chien. La page a gardé une odeur de pomme.</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enfant-f|J'ai écouté.
enfant-f|Puis j'ai raconté.
narrateur|Nina a joué avec le livre.
narrateur|Elle a pris une pomme.
narrateur|Elle a vu le chien.
narrateur|La page a gardé une odeur de pomme.</t>
        </is>
      </c>
    </row>
    <row r="42">
      <c r="A42" s="2" t="inlineStr">
        <is>
          <t>CHK_T0001_P0002_T0002_P0001_T0003_P0003</t>
        </is>
      </c>
      <c r="B42" s="5" t="inlineStr">
        <is>
          <t>passage</t>
        </is>
      </c>
      <c r="C42" s="2" t="inlineStr">
        <is>
          <t>endB1Z</t>
        </is>
      </c>
      <c r="D42" s="2" t="inlineStr">
        <is>
          <t>COL.ECO.001</t>
        </is>
      </c>
      <c r="E42" s="2" t="inlineStr">
        <is>
          <t>La poule regarde l'image du livre, de loin. Nina tient encore sa pomme. Nina rejoint la poule.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du livre, et d'une pomme.</t>
        </is>
      </c>
      <c r="F42" s="2" t="inlineStr">
        <is>
          <t>La poule regarde l'image du livre, de loin. Nina tient encore sa pomme. Nina rejoint la poule.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du livre, et d'une pomme.</t>
        </is>
      </c>
      <c r="G42" s="2" t="inlineStr">
        <is>
          <t>Inès rejoint la poule. Un vélo passe au loin. On se tait une seconde. Cette fin-là est celle de le livre, une pomme et la poule. Inès a appris : &lt;emphasis&gt;écouter&lt;/emphasis&gt; la maîtresse, en parler à la maison. Voici le geste : écouter ; raconter à papa ou maman si malaise. Inès a entendu : écouter, si malaise raconter à la maison. Inès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écouter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narrateur|La poule regarde l'image du livre, de loin.
narrateur|Nina tient encore sa pomme.
narrateur|Nina rejoint la poule.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du livre, et d'une pomme.</t>
        </is>
      </c>
    </row>
    <row r="43">
      <c r="A43" s="2" t="inlineStr">
        <is>
          <t>CHK_T0001_P0002_T0002_P0001_T0003_P0003_F0001</t>
        </is>
      </c>
      <c r="B43" s="7" t="inlineStr">
        <is>
          <t>passage_fin</t>
        </is>
      </c>
      <c r="C43" s="2" t="inlineStr">
        <is>
          <t>endB1Z</t>
        </is>
      </c>
      <c r="D43" s="2" t="inlineStr">
        <is>
          <t>COL.ECO.001</t>
        </is>
      </c>
      <c r="E43" s="2" t="inlineStr">
        <is>
          <t>J'ai écouté. Puis j'ai raconté. Nina a joué avec le livre. Elle a pris une pomme. Elle a vu la poule. L'image du livre reste ouverte, tout calme.</t>
        </is>
      </c>
      <c r="F43" s="2" t="inlineStr">
        <is>
          <t>J'ai écouté. Puis j'ai raconté. Nina a joué avec le livre. Elle a pris une pomme. Elle a vu la poule. L'image du livre reste ouverte, tout calme.</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enfant-f|J'ai écouté.
enfant-f|Puis j'ai raconté.
narrateur|Nina a joué avec le livre.
narrateur|Elle a pris une pomme.
narrateur|Elle a vu la poule.
narrateur|L'image du livre reste ouverte, tout calme.</t>
        </is>
      </c>
    </row>
    <row r="44">
      <c r="A44" s="2" t="inlineStr">
        <is>
          <t>CHK_T0001_P0002_T0002_P0002</t>
        </is>
      </c>
      <c r="B44" s="5" t="inlineStr">
        <is>
          <t>passage</t>
        </is>
      </c>
      <c r="C44" s="2" t="inlineStr">
        <is>
          <t>brB2</t>
        </is>
      </c>
      <c r="D44" s="2" t="inlineStr">
        <is>
          <t>COL.ECO.001</t>
        </is>
      </c>
      <c r="E44" s="2" t="inlineStr">
        <is>
          <t>Nina a choisi un yaourt, près du livre. Le pot est frais, tout lisse. Ça sent le lait, tout doux. Tu écoutes encore ? J'écoute la maîtresse. Et le malaise ? Je raconte à papa ou maman. Oui. À la maison aussi. La cuillère fait un petit clic. Merci. Le pot reste près du livre.</t>
        </is>
      </c>
      <c r="F44" s="2" t="inlineStr">
        <is>
          <t>Nina a choisi un yaourt, près du livre. Le pot est frais, tout lisse. Ça sent le lait, tout doux. Tu écoutes encore ? J'écoute la maîtresse. Et le malaise ? Je raconte à papa ou maman. Oui. À la maison aussi. La cuillère fait un petit clic. Merci. Le pot reste près du livre.</t>
        </is>
      </c>
      <c r="G44" s="2" t="inlineStr">
        <is>
          <t>Inès a choisi un yaourt. Une feuille tombe. Un yaourt reste à sa place, près de papa. papa montre le geste, lentement. Voici le geste : &lt;emphasis&gt;écouter&lt;/emphasis&gt; ; raconter à papa ou maman si malaise. Inès répète tout bas : écouter, si malaise raconter à la maison. On se tient la main.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écouter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narrateur|Nina a choisi un yaourt, près du livre.
narrateur|Le pot est frais, tout lisse.
narrateur|Ça sent le lait, tout doux.
maman|Tu écoutes encore ?
enfant-f|J'écoute la maîtresse.
papa|Et le malaise ?
enfant-f|Je raconte à papa ou maman.
maman|Oui.
maman|À la maison aussi.
narrateur|La cuillère fait un petit clic.
enfant-f|Merci.
narrateur|Le pot reste près du livre.</t>
        </is>
      </c>
    </row>
    <row r="45">
      <c r="A45" s="2" t="inlineStr">
        <is>
          <t>CHK_T0001_P0002_T0002_P0002_T0003_P0000</t>
        </is>
      </c>
      <c r="B45" s="4" t="inlineStr">
        <is>
          <t>transition_question</t>
        </is>
      </c>
      <c r="C45" s="2" t="inlineStr">
        <is>
          <t>ch3B2</t>
        </is>
      </c>
      <c r="D45" s="2" t="inlineStr">
        <is>
          <t>COL.ECO.001</t>
        </is>
      </c>
      <c r="E45" s="2" t="inlineStr">
        <is>
          <t>On va voir qui, dans la cour ? Le chat, le chien, ou la poule.</t>
        </is>
      </c>
      <c r="F45" s="2" t="inlineStr">
        <is>
          <t>On va voir qui, dans la cour ? Le chat, le chien, ou la poule.</t>
        </is>
      </c>
      <c r="G45" s="2" t="inlineStr">
        <is>
          <t>On peut prendre le chat, le chien, ou la poule.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va voir qui, dans la cour ?
papa|Le chat, le chien, ou la poule.</t>
        </is>
      </c>
      <c r="AX45" t="inlineStr">
        <is>
          <t>chien_bonjour</t>
        </is>
      </c>
    </row>
    <row r="46">
      <c r="A46" s="2" t="inlineStr">
        <is>
          <t>CHK_T0001_P0002_T0002_P0002_T0003_P0001</t>
        </is>
      </c>
      <c r="B46" s="5" t="inlineStr">
        <is>
          <t>passage</t>
        </is>
      </c>
      <c r="C46" s="2" t="inlineStr">
        <is>
          <t>endB2X</t>
        </is>
      </c>
      <c r="D46" s="2" t="inlineStr">
        <is>
          <t>COL.ECO.001</t>
        </is>
      </c>
      <c r="E46" s="2" t="inlineStr">
        <is>
          <t>Le chat ronronne contre le livre ouvert. Le pot de yaourt est tout froid. Nina rejoint le chat.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du livre, et d'un yaourt.</t>
        </is>
      </c>
      <c r="F46" s="2" t="inlineStr">
        <is>
          <t>Le chat ronronne contre le livre ouvert. Le pot de yaourt est tout froid. Nina rejoint le chat.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du livre, et d'un yaourt.</t>
        </is>
      </c>
      <c r="G46" s="2" t="inlineStr">
        <is>
          <t>Inès rejoint le chat. L'eau coule, tout petit bruit. On montre du doigt, sans courir. Cette fin-là est celle de le livre, un yaourt et le chat. Inès a appris : &lt;emphasis&gt;écouter&lt;/emphasis&gt; la maîtresse, en parler à la maison. Voici le geste : écouter ; raconter à papa ou maman si malaise. Inès a entendu : écouter, si malaise raconter à la maison. Inès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écouter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narrateur|Le chat ronronne contre le livre ouvert.
narrateur|Le pot de yaourt est tout froid.
narrateur|Nina rejoint le chat.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du livre, et d'un yaourt.</t>
        </is>
      </c>
    </row>
    <row r="47">
      <c r="A47" s="2" t="inlineStr">
        <is>
          <t>CHK_T0001_P0002_T0002_P0002_T0003_P0001_F0001</t>
        </is>
      </c>
      <c r="B47" s="7" t="inlineStr">
        <is>
          <t>passage_fin</t>
        </is>
      </c>
      <c r="C47" s="2" t="inlineStr">
        <is>
          <t>endB2X</t>
        </is>
      </c>
      <c r="D47" s="2" t="inlineStr">
        <is>
          <t>COL.ECO.001</t>
        </is>
      </c>
      <c r="E47" s="2" t="inlineStr">
        <is>
          <t>J'ai écouté. Puis j'ai raconté. Nina a joué avec le livre. Elle a pris un yaourt. Elle a vu le chat. Le ronron du chat s'est tu, tout doux.</t>
        </is>
      </c>
      <c r="F47" s="2" t="inlineStr">
        <is>
          <t>J'ai écouté. Puis j'ai raconté. Nina a joué avec le livre. Elle a pris un yaourt. Elle a vu le chat. Le ronron du chat s'est tu, tout doux.</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enfant-f|J'ai écouté.
enfant-f|Puis j'ai raconté.
narrateur|Nina a joué avec le livre.
narrateur|Elle a pris un yaourt.
narrateur|Elle a vu le chat.
narrateur|Le ronron du chat s'est tu, tout doux.</t>
        </is>
      </c>
    </row>
    <row r="48">
      <c r="A48" s="2" t="inlineStr">
        <is>
          <t>CHK_T0001_P0002_T0002_P0002_T0003_P0002</t>
        </is>
      </c>
      <c r="B48" s="5" t="inlineStr">
        <is>
          <t>passage</t>
        </is>
      </c>
      <c r="C48" s="2" t="inlineStr">
        <is>
          <t>endB2Y</t>
        </is>
      </c>
      <c r="D48" s="2" t="inlineStr">
        <is>
          <t>COL.ECO.001</t>
        </is>
      </c>
      <c r="E48" s="2" t="inlineStr">
        <is>
          <t>Le chien écoute, près de la page. Une goutte de yaourt brille, tout petit. Nina rejoint le chien.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du livre, et d'un yaourt.</t>
        </is>
      </c>
      <c r="F48" s="2" t="inlineStr">
        <is>
          <t>Le chien écoute, près de la page. Une goutte de yaourt brille, tout petit. Nina rejoint le chien.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du livre, et d'un yaourt.</t>
        </is>
      </c>
      <c r="G48" s="2" t="inlineStr">
        <is>
          <t>Inès rejoint le chien. Un vélo passe au loin. On rit un peu. Cette fin-là est celle de le livre, un yaourt et le chien. Inès a appris : &lt;emphasis&gt;écouter&lt;/emphasis&gt; la maîtresse, en parler à la maison. Voici le geste : écouter ; raconter à papa ou maman si malaise. Inès a entendu : écouter, si malaise raconter à la maison. Inès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écouter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narrateur|Le chien écoute, près de la page.
narrateur|Une goutte de yaourt brille, tout petit.
narrateur|Nina rejoint le chien.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du livre, et d'un yaourt.</t>
        </is>
      </c>
      <c r="AX48" t="inlineStr">
        <is>
          <t>chien_bonjour</t>
        </is>
      </c>
    </row>
    <row r="49">
      <c r="A49" s="2" t="inlineStr">
        <is>
          <t>CHK_T0001_P0002_T0002_P0002_T0003_P0002_F0001</t>
        </is>
      </c>
      <c r="B49" s="7" t="inlineStr">
        <is>
          <t>passage_fin</t>
        </is>
      </c>
      <c r="C49" s="2" t="inlineStr">
        <is>
          <t>endB2Y</t>
        </is>
      </c>
      <c r="D49" s="2" t="inlineStr">
        <is>
          <t>COL.ECO.001</t>
        </is>
      </c>
      <c r="E49" s="2" t="inlineStr">
        <is>
          <t>J'ai écouté. Puis j'ai raconté. Nina a joué avec le livre. Elle a pris un yaourt. Elle a vu le chien. Le chien a posé la tête, puis dormi.</t>
        </is>
      </c>
      <c r="F49" s="2" t="inlineStr">
        <is>
          <t>J'ai écouté. Puis j'ai raconté. Nina a joué avec le livre. Elle a pris un yaourt. Elle a vu le chien. Le chien a posé la tête, puis dormi.</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enfant-f|J'ai écouté.
enfant-f|Puis j'ai raconté.
narrateur|Nina a joué avec le livre.
narrateur|Elle a pris un yaourt.
narrateur|Elle a vu le chien.
narrateur|Le chien a posé la tête, puis dormi.</t>
        </is>
      </c>
    </row>
    <row r="50">
      <c r="A50" s="2" t="inlineStr">
        <is>
          <t>CHK_T0001_P0002_T0002_P0002_T0003_P0003</t>
        </is>
      </c>
      <c r="B50" s="5" t="inlineStr">
        <is>
          <t>passage</t>
        </is>
      </c>
      <c r="C50" s="2" t="inlineStr">
        <is>
          <t>endB2Z</t>
        </is>
      </c>
      <c r="D50" s="2" t="inlineStr">
        <is>
          <t>COL.ECO.001</t>
        </is>
      </c>
      <c r="E50" s="2" t="inlineStr">
        <is>
          <t>La poule picote le sol, loin du livre. Le yaourt attend sur le rebord. Nina rejoint la poule.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du livre, et d'un yaourt.</t>
        </is>
      </c>
      <c r="F50" s="2" t="inlineStr">
        <is>
          <t>La poule picote le sol, loin du livre. Le yaourt attend sur le rebord. Nina rejoint la poule.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du livre, et d'un yaourt.</t>
        </is>
      </c>
      <c r="G50" s="2" t="inlineStr">
        <is>
          <t>Inès rejoint la poule. La lumière est claire. On se tait une seconde. Cette fin-là est celle de le livre, un yaourt et la poule. Inès a appris : &lt;emphasis&gt;écouter&lt;/emphasis&gt; la maîtresse, en parler à la maison. Voici le geste : écouter ; raconter à papa ou maman si malaise. Inès a entendu : écouter, si malaise raconter à la maison. Inès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écouter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narrateur|La poule picote le sol, loin du livre.
narrateur|Le yaourt attend sur le rebord.
narrateur|Nina rejoint la poule.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du livre, et d'un yaourt.</t>
        </is>
      </c>
    </row>
    <row r="51">
      <c r="A51" s="2" t="inlineStr">
        <is>
          <t>CHK_T0001_P0002_T0002_P0002_T0003_P0003_F0001</t>
        </is>
      </c>
      <c r="B51" s="7" t="inlineStr">
        <is>
          <t>passage_fin</t>
        </is>
      </c>
      <c r="C51" s="2" t="inlineStr">
        <is>
          <t>endB2Z</t>
        </is>
      </c>
      <c r="D51" s="2" t="inlineStr">
        <is>
          <t>COL.ECO.001</t>
        </is>
      </c>
      <c r="E51" s="2" t="inlineStr">
        <is>
          <t>J'ai écouté. Puis j'ai raconté. Nina a joué avec le livre. Elle a pris un yaourt. Elle a vu la poule. Une goutte de yaourt a séché sur le rebord.</t>
        </is>
      </c>
      <c r="F51" s="2" t="inlineStr">
        <is>
          <t>J'ai écouté. Puis j'ai raconté. Nina a joué avec le livre. Elle a pris un yaourt. Elle a vu la poule. Une goutte de yaourt a séché sur le rebord.</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enfant-f|J'ai écouté.
enfant-f|Puis j'ai raconté.
narrateur|Nina a joué avec le livre.
narrateur|Elle a pris un yaourt.
narrateur|Elle a vu la poule.
narrateur|Une goutte de yaourt a séché sur le rebord.</t>
        </is>
      </c>
    </row>
    <row r="52">
      <c r="A52" s="2" t="inlineStr">
        <is>
          <t>CHK_T0001_P0002_T0002_P0003</t>
        </is>
      </c>
      <c r="B52" s="5" t="inlineStr">
        <is>
          <t>passage</t>
        </is>
      </c>
      <c r="C52" s="2" t="inlineStr">
        <is>
          <t>brB3</t>
        </is>
      </c>
      <c r="D52" s="2" t="inlineStr">
        <is>
          <t>COL.ECO.001</t>
        </is>
      </c>
      <c r="E52" s="2" t="inlineStr">
        <is>
          <t>Nina a choisi un morceau de pain, près du livre. La croûte est un peu chaude. Des miettes tombent sur la table. On écoute, même avec le pain ? J'écoute la maîtresse. Si malaise, tu racontes. À la maison. À papa ou à maman. C'est ça. Nina souffle une miette, tout léger. Tu as écouté. Tu as raconté. Mon ventre est calme. Le pain reste à sa place.</t>
        </is>
      </c>
      <c r="F52" s="2" t="inlineStr">
        <is>
          <t>Nina a choisi un morceau de pain, près du livre. La croûte est un peu chaude. Des miettes tombent sur la table. On écoute, même avec le pain ? J'écoute la maîtresse. Si malaise, tu racontes. À la maison. À papa ou à maman. C'est ça. Nina souffle une miette, tout léger. Tu as écouté. Tu as raconté. Mon ventre est calme. Le pain reste à sa place.</t>
        </is>
      </c>
      <c r="G52" s="2" t="inlineStr">
        <is>
          <t>Inès a choisi un morceau de pain. L'eau coule, tout petit bruit. Un morceau de pain reste à sa place, près de papa. papa montre le geste, lentement. Voici le geste : &lt;emphasis&gt;écouter&lt;/emphasis&gt; ; raconter à papa ou maman si malaise. Inès répète tout bas : écouter, si malaise raconter à la maison. On range un objet.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écouter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narrateur|Nina a choisi un morceau de pain, près du livre.
narrateur|La croûte est un peu chaude.
narrateur|Des miettes tombent sur la table.
papa|On écoute, même avec le pain ?
enfant-f|J'écoute la maîtresse.
maman|Si malaise, tu racontes.
enfant-f|À la maison.
papa|À papa ou à maman.
maman|C'est ça.
narrateur|Nina souffle une miette, tout léger.
papa|Tu as écouté.
papa|Tu as raconté.
enfant-f|Mon ventre est calme.
narrateur|Le pain reste à sa place.</t>
        </is>
      </c>
    </row>
    <row r="53">
      <c r="A53" s="2" t="inlineStr">
        <is>
          <t>CHK_T0001_P0002_T0002_P0003_T0003_P0000</t>
        </is>
      </c>
      <c r="B53" s="4" t="inlineStr">
        <is>
          <t>transition_question</t>
        </is>
      </c>
      <c r="C53" s="2" t="inlineStr">
        <is>
          <t>ch3B3</t>
        </is>
      </c>
      <c r="D53" s="2" t="inlineStr">
        <is>
          <t>COL.ECO.001</t>
        </is>
      </c>
      <c r="E53" s="2" t="inlineStr">
        <is>
          <t>On va voir qui, dans la cour ? Le chat, le chien, ou la poule.</t>
        </is>
      </c>
      <c r="F53" s="2" t="inlineStr">
        <is>
          <t>On va voir qui, dans la cour ? Le chat, le chien, ou la poule.</t>
        </is>
      </c>
      <c r="G53" s="2" t="inlineStr">
        <is>
          <t>On peut prendre le chat, le chien, ou la poule.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va voir qui, dans la cour ?
papa|Le chat, le chien, ou la poule.</t>
        </is>
      </c>
      <c r="AX53" t="inlineStr">
        <is>
          <t>chien_bonjour</t>
        </is>
      </c>
    </row>
    <row r="54">
      <c r="A54" s="2" t="inlineStr">
        <is>
          <t>CHK_T0001_P0002_T0002_P0003_T0003_P0001</t>
        </is>
      </c>
      <c r="B54" s="5" t="inlineStr">
        <is>
          <t>passage</t>
        </is>
      </c>
      <c r="C54" s="2" t="inlineStr">
        <is>
          <t>endB3X</t>
        </is>
      </c>
      <c r="D54" s="2" t="inlineStr">
        <is>
          <t>COL.ECO.001</t>
        </is>
      </c>
      <c r="E54" s="2" t="inlineStr">
        <is>
          <t>Le chat a une miette sur la moustache. Le livre garde une page ouverte. Nina rejoint le chat.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du livre, et d'un morceau de pain.</t>
        </is>
      </c>
      <c r="F54" s="2" t="inlineStr">
        <is>
          <t>Le chat a une miette sur la moustache. Le livre garde une page ouverte. Nina rejoint le chat.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du livre, et d'un morceau de pain.</t>
        </is>
      </c>
      <c r="G54" s="2" t="inlineStr">
        <is>
          <t>Inès rejoint le chat. Un vélo passe au loin. On montre du doigt, sans courir. Cette fin-là est celle de le livre, un morceau de pain et le chat. Inès a appris : &lt;emphasis&gt;écouter&lt;/emphasis&gt; la maîtresse, en parler à la maison. Voici le geste : écouter ; raconter à papa ou maman si malaise. Inès a entendu : écouter, si malaise raconter à la maison. Inès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écouter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narrateur|Le chat a une miette sur la moustache.
narrateur|Le livre garde une page ouverte.
narrateur|Nina rejoint le chat.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du livre, et d'un morceau de pain.</t>
        </is>
      </c>
    </row>
    <row r="55">
      <c r="A55" s="2" t="inlineStr">
        <is>
          <t>CHK_T0001_P0002_T0002_P0003_T0003_P0001_F0001</t>
        </is>
      </c>
      <c r="B55" s="7" t="inlineStr">
        <is>
          <t>passage_fin</t>
        </is>
      </c>
      <c r="C55" s="2" t="inlineStr">
        <is>
          <t>endB3X</t>
        </is>
      </c>
      <c r="D55" s="2" t="inlineStr">
        <is>
          <t>COL.ECO.001</t>
        </is>
      </c>
      <c r="E55" s="2" t="inlineStr">
        <is>
          <t>J'ai écouté. Puis j'ai raconté. Nina a joué avec le livre. Elle a pris un morceau de pain. Elle a vu le chat. La moustache du chat n'a plus de miette.</t>
        </is>
      </c>
      <c r="F55" s="2" t="inlineStr">
        <is>
          <t>J'ai écouté. Puis j'ai raconté. Nina a joué avec le livre. Elle a pris un morceau de pain. Elle a vu le chat. La moustache du chat n'a plus de miette.</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enfant-f|J'ai écouté.
enfant-f|Puis j'ai raconté.
narrateur|Nina a joué avec le livre.
narrateur|Elle a pris un morceau de pain.
narrateur|Elle a vu le chat.
narrateur|La moustache du chat n'a plus de miette.</t>
        </is>
      </c>
    </row>
    <row r="56">
      <c r="A56" s="2" t="inlineStr">
        <is>
          <t>CHK_T0001_P0002_T0002_P0003_T0003_P0002</t>
        </is>
      </c>
      <c r="B56" s="5" t="inlineStr">
        <is>
          <t>passage</t>
        </is>
      </c>
      <c r="C56" s="2" t="inlineStr">
        <is>
          <t>endB3Y</t>
        </is>
      </c>
      <c r="D56" s="2" t="inlineStr">
        <is>
          <t>COL.ECO.001</t>
        </is>
      </c>
      <c r="E56" s="2" t="inlineStr">
        <is>
          <t>Le chien reste assis pendant l'histoire. Une miette de pain dort sur la page. Nina rejoint le chien.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du livre, et d'un morceau de pain.</t>
        </is>
      </c>
      <c r="F56" s="2" t="inlineStr">
        <is>
          <t>Le chien reste assis pendant l'histoire. Une miette de pain dort sur la page. Nina rejoint le chien.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du livre, et d'un morceau de pain.</t>
        </is>
      </c>
      <c r="G56" s="2" t="inlineStr">
        <is>
          <t>Inès rejoint le chien. La lumière est claire. On rit un peu. Cette fin-là est celle de le livre, un morceau de pain et le chien. Inès a appris : &lt;emphasis&gt;écouter&lt;/emphasis&gt; la maîtresse, en parler à la maison. Voici le geste : écouter ; raconter à papa ou maman si malaise. Inès a entendu : écouter, si malaise raconter à la maison. Inès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écouter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narrateur|Le chien reste assis pendant l'histoire.
narrateur|Une miette de pain dort sur la page.
narrateur|Nina rejoint le chien.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du livre, et d'un morceau de pain.</t>
        </is>
      </c>
      <c r="AX56" t="inlineStr">
        <is>
          <t>chien_bonjour</t>
        </is>
      </c>
    </row>
    <row r="57">
      <c r="A57" s="2" t="inlineStr">
        <is>
          <t>CHK_T0001_P0002_T0002_P0003_T0003_P0002_F0001</t>
        </is>
      </c>
      <c r="B57" s="7" t="inlineStr">
        <is>
          <t>passage_fin</t>
        </is>
      </c>
      <c r="C57" s="2" t="inlineStr">
        <is>
          <t>endB3Y</t>
        </is>
      </c>
      <c r="D57" s="2" t="inlineStr">
        <is>
          <t>COL.ECO.001</t>
        </is>
      </c>
      <c r="E57" s="2" t="inlineStr">
        <is>
          <t>J'ai écouté. Puis j'ai raconté. Nina a joué avec le livre. Elle a pris un morceau de pain. Elle a vu le chien. La page sent encore le pain chaud.</t>
        </is>
      </c>
      <c r="F57" s="2" t="inlineStr">
        <is>
          <t>J'ai écouté. Puis j'ai raconté. Nina a joué avec le livre. Elle a pris un morceau de pain. Elle a vu le chien. La page sent encore le pain chaud.</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enfant-f|J'ai écouté.
enfant-f|Puis j'ai raconté.
narrateur|Nina a joué avec le livre.
narrateur|Elle a pris un morceau de pain.
narrateur|Elle a vu le chien.
narrateur|La page sent encore le pain chaud.</t>
        </is>
      </c>
    </row>
    <row r="58">
      <c r="A58" s="2" t="inlineStr">
        <is>
          <t>CHK_T0001_P0002_T0002_P0003_T0003_P0003</t>
        </is>
      </c>
      <c r="B58" s="5" t="inlineStr">
        <is>
          <t>passage</t>
        </is>
      </c>
      <c r="C58" s="2" t="inlineStr">
        <is>
          <t>endB3Z</t>
        </is>
      </c>
      <c r="D58" s="2" t="inlineStr">
        <is>
          <t>COL.ECO.001</t>
        </is>
      </c>
      <c r="E58" s="2" t="inlineStr">
        <is>
          <t>La poule écoute le livre, tout calme. Le pain repose près de la reliure. Nina rejoint la poule.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du livre, et d'un morceau de pain.</t>
        </is>
      </c>
      <c r="F58" s="2" t="inlineStr">
        <is>
          <t>La poule écoute le livre, tout calme. Le pain repose près de la reliure. Nina rejoint la poule.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du livre, et d'un morceau de pain.</t>
        </is>
      </c>
      <c r="G58" s="2" t="inlineStr">
        <is>
          <t>Inès rejoint la poule. Il y a des miettes sur la table. On se tait une seconde. Cette fin-là est celle de le livre, un morceau de pain et la poule. Inès a appris : &lt;emphasis&gt;écouter&lt;/emphasis&gt; la maîtresse, en parler à la maison. Voici le geste : écouter ; raconter à papa ou maman si malaise. Inès a entendu : écouter, si malaise raconter à la maison. Inès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écouter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narrateur|La poule écoute le livre, tout calme.
narrateur|Le pain repose près de la reliure.
narrateur|Nina rejoint la poule.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du livre, et d'un morceau de pain.</t>
        </is>
      </c>
    </row>
    <row r="59">
      <c r="A59" s="2" t="inlineStr">
        <is>
          <t>CHK_T0001_P0002_T0002_P0003_T0003_P0003_F0001</t>
        </is>
      </c>
      <c r="B59" s="7" t="inlineStr">
        <is>
          <t>passage_fin</t>
        </is>
      </c>
      <c r="C59" s="2" t="inlineStr">
        <is>
          <t>endB3Z</t>
        </is>
      </c>
      <c r="D59" s="2" t="inlineStr">
        <is>
          <t>COL.ECO.001</t>
        </is>
      </c>
      <c r="E59" s="2" t="inlineStr">
        <is>
          <t>J'ai écouté. Puis j'ai raconté. Nina a joué avec le livre. Elle a pris un morceau de pain. Elle a vu la poule. La reliure est chaude, près du radiateur.</t>
        </is>
      </c>
      <c r="F59" s="2" t="inlineStr">
        <is>
          <t>J'ai écouté. Puis j'ai raconté. Nina a joué avec le livre. Elle a pris un morceau de pain. Elle a vu la poule. La reliure est chaude, près du radiateur.</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enfant-f|J'ai écouté.
enfant-f|Puis j'ai raconté.
narrateur|Nina a joué avec le livre.
narrateur|Elle a pris un morceau de pain.
narrateur|Elle a vu la poule.
narrateur|La reliure est chaude, près du radiateur.</t>
        </is>
      </c>
    </row>
    <row r="60">
      <c r="A60" s="2" t="inlineStr">
        <is>
          <t>CHK_T0001_P0003</t>
        </is>
      </c>
      <c r="B60" s="5" t="inlineStr">
        <is>
          <t>passage</t>
        </is>
      </c>
      <c r="C60" s="2" t="inlineStr">
        <is>
          <t>brC</t>
        </is>
      </c>
      <c r="D60" s="2" t="inlineStr">
        <is>
          <t>COL.ECO.001</t>
        </is>
      </c>
      <c r="E60" s="2" t="inlineStr">
        <is>
          <t>Nina pose une tasse de dînette. La tasse est froide, toute petite. Ça sent presque la soupe, pour de rire. Papa tient une cuillère en bois. On écoute, même à la dînette ? J'écoute la maîtresse. Et le malaise, on le dit ? Oui. À la maison. À papa ou à maman. La maîtresse parle encore. Nina écoute, la tasse dans les mains. Tu as raconté ton malaise. Merci, maman. La petite casserole reste au calme.</t>
        </is>
      </c>
      <c r="F60" s="2" t="inlineStr">
        <is>
          <t>Nina pose une tasse de dînette. La tasse est froide, toute petite. Ça sent presque la soupe, pour de rire. Papa tient une cuillère en bois. On écoute, même à la dînette ? J'écoute la maîtresse. Et le malaise, on le dit ? Oui. À la maison. À papa ou à maman. La maîtresse parle encore. Nina écoute, la tasse dans les mains. Tu as raconté ton malaise. Merci, maman. La petite casserole reste au calme.</t>
        </is>
      </c>
      <c r="G60" s="2" t="inlineStr">
        <is>
          <t>Inès va vers la dînette. On entend un oiseau. papa sourit. Ici, c'est la dînette. Ce n'est pas comme les autres endroits. Inès se souvient : &lt;emphasis&gt;écouter&lt;/emphasis&gt;, si malaise raconter à la maison. Voici le geste : écouter ; raconter à papa ou maman si malaise. On rit un peu.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écouter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narrateur|Nina pose une tasse de dînette.
narrateur|La tasse est froide, toute petite.
narrateur|Ça sent presque la soupe, pour de rire.
narrateur|Papa tient une cuillère en bois.
maman|On écoute, même à la dînette ?
enfant-f|J'écoute la maîtresse.
papa|Et le malaise, on le dit ?
enfant-f|Oui.
enfant-f|À la maison.
maman|À papa ou à maman.
narrateur|La maîtresse parle encore.
narrateur|Nina écoute, la tasse dans les mains.
maman|Tu as raconté ton malaise.
enfant-f|Merci, maman.
narrateur|La petite casserole reste au calme.</t>
        </is>
      </c>
    </row>
    <row r="61">
      <c r="A61" s="2" t="inlineStr">
        <is>
          <t>CHK_T0001_P0003_Q0001</t>
        </is>
      </c>
      <c r="B61" s="6" t="inlineStr">
        <is>
          <t>passage_question</t>
        </is>
      </c>
      <c r="C61" s="2" t="inlineStr">
        <is>
          <t>qC</t>
        </is>
      </c>
      <c r="D61" s="2" t="inlineStr">
        <is>
          <t>COL.ECO.001</t>
        </is>
      </c>
      <c r="E61" s="2" t="inlineStr">
        <is>
          <t>On écoute qui ?</t>
        </is>
      </c>
      <c r="F61" s="2" t="inlineStr">
        <is>
          <t>On écoute qui ?</t>
        </is>
      </c>
      <c r="G61" s="2" t="inlineStr">
        <is>
          <t>Que fait-on ? &lt;emphasis&gt;écouter&lt;/emphasis&gt; la maîtresse, en parler à la maison.</t>
        </is>
      </c>
      <c r="H61" s="2" t="inlineStr">
        <is>
          <t>ecouter</t>
        </is>
      </c>
      <c r="I61" s="2" t="inlineStr">
        <is>
          <t>ecouter | raconter maison</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écouter</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narrateur|On écoute qui ?</t>
        </is>
      </c>
    </row>
    <row r="62">
      <c r="A62" s="2" t="inlineStr">
        <is>
          <t>CHK_T0001_P0003_C0001</t>
        </is>
      </c>
      <c r="B62" s="5" t="inlineStr">
        <is>
          <t>passage</t>
        </is>
      </c>
      <c r="C62" s="2" t="inlineStr">
        <is>
          <t>qC</t>
        </is>
      </c>
      <c r="D62" s="2" t="inlineStr">
        <is>
          <t>COL.ECO.001</t>
        </is>
      </c>
      <c r="E62" s="2" t="inlineStr">
        <is>
          <t>Oui. La maîtresse. Et si malaise, on raconte à la maison. Nina hoche la tête. Merci, maman.</t>
        </is>
      </c>
      <c r="F62" s="2" t="inlineStr">
        <is>
          <t>Oui. La maîtresse. Et si malaise, on raconte à la maison. Nina hoche la tête. Merci, maman.</t>
        </is>
      </c>
      <c r="G62" s="2" t="inlineStr">
        <is>
          <t>Oui. Voici le geste : &lt;emphasis&gt;écouter&lt;/emphasis&gt; ; raconter à papa ou maman si malaise. Inès respire. Inès retient : écouter, si malaise raconter à la maison.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écouter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papa|La maîtresse.
maman|Et si malaise, on raconte à la maison.
narrateur|Nina hoche la tête.
enfant-f|Merci, maman.</t>
        </is>
      </c>
    </row>
    <row r="63">
      <c r="A63" s="2" t="inlineStr">
        <is>
          <t>CHK_T0001_P0003_T0002_P0000</t>
        </is>
      </c>
      <c r="B63" s="4" t="inlineStr">
        <is>
          <t>transition_question</t>
        </is>
      </c>
      <c r="C63" s="2" t="inlineStr">
        <is>
          <t>ch2C</t>
        </is>
      </c>
      <c r="D63" s="2" t="inlineStr">
        <is>
          <t>COL.ECO.001</t>
        </is>
      </c>
      <c r="E63" s="2" t="inlineStr">
        <is>
          <t>On prend quel goûter ? Une pomme, un yaourt, ou un morceau de pain.</t>
        </is>
      </c>
      <c r="F63" s="2" t="inlineStr">
        <is>
          <t>On prend quel goûter ? Une pomme, un yaourt, ou un morceau de pain.</t>
        </is>
      </c>
      <c r="G63" s="2" t="inlineStr">
        <is>
          <t>On peut prendre une pomme, un yaourt, ou un morceau de pain. [pause]</t>
        </is>
      </c>
      <c r="H63" s="2" t="inlineStr"/>
      <c r="I63" s="2" t="inlineStr"/>
      <c r="J63" s="2" t="inlineStr">
        <is>
          <t>Oui, c'est la bonne réponse.</t>
        </is>
      </c>
      <c r="K63" s="2" t="inlineStr">
        <is>
          <t>Tu étais presque.</t>
        </is>
      </c>
      <c r="L63" s="2" t="inlineStr"/>
      <c r="M63" s="2" t="inlineStr">
        <is>
          <t>une pomme</t>
        </is>
      </c>
      <c r="N63" s="2" t="inlineStr">
        <is>
          <t>CHK_T0001_P0003_T0002_P0001</t>
        </is>
      </c>
      <c r="O63" s="2" t="inlineStr">
        <is>
          <t>un yaourt</t>
        </is>
      </c>
      <c r="P63" s="2" t="inlineStr">
        <is>
          <t>CHK_T0001_P0003_T0002_P0002</t>
        </is>
      </c>
      <c r="Q63" s="2" t="inlineStr">
        <is>
          <t>un morceau de pain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prend quel goûter ?
maman|Une pomme, un yaourt, ou un morceau de pain.</t>
        </is>
      </c>
    </row>
    <row r="64">
      <c r="A64" s="2" t="inlineStr">
        <is>
          <t>CHK_T0001_P0003_T0002_P0001</t>
        </is>
      </c>
      <c r="B64" s="5" t="inlineStr">
        <is>
          <t>passage</t>
        </is>
      </c>
      <c r="C64" s="2" t="inlineStr">
        <is>
          <t>brC1</t>
        </is>
      </c>
      <c r="D64" s="2" t="inlineStr">
        <is>
          <t>COL.ECO.001</t>
        </is>
      </c>
      <c r="E64" s="2" t="inlineStr">
        <is>
          <t>Nina a choisi une pomme, près de la dînette. La pomme est rouge, un peu froide. Un oiseau chante derrière la vitre. Tu as encore le malaise ? Un peu. Je raconte. On écoute la maîtresse. Puis on raconte à la maison. Tu as dit les mots. J'écoute. Je raconte. La pomme brille dans sa main. Le ventre se desserre, tout doux. On reste ensemble. Une feuille colle encore à la vitre.</t>
        </is>
      </c>
      <c r="F64" s="2" t="inlineStr">
        <is>
          <t>Nina a choisi une pomme, près de la dînette. La pomme est rouge, un peu froide. Un oiseau chante derrière la vitre. Tu as encore le malaise ? Un peu. Je raconte. On écoute la maîtresse. Puis on raconte à la maison. Tu as dit les mots. J'écoute. Je raconte. La pomme brille dans sa main. Le ventre se desserre, tout doux. On reste ensemble. Une feuille colle encore à la vitre.</t>
        </is>
      </c>
      <c r="G64" s="2" t="inlineStr">
        <is>
          <t>Inès a choisi une pomme. Un vélo passe au loin. Une pomme reste à sa place, près de papa. papa montre le geste, lentement. Voici le geste : &lt;emphasis&gt;écouter&lt;/emphasis&gt; ; raconter à papa ou maman si malaise. Inès répète tout bas : écouter, si malaise raconter à la maison. On se tait une seconde.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écouter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narrateur|Nina a choisi une pomme, près de la dînette.
narrateur|La pomme est rouge, un peu froide.
narrateur|Un oiseau chante derrière la vitre.
papa|Tu as encore le malaise ?
enfant-f|Un peu.
enfant-f|Je raconte.
maman|On écoute la maîtresse.
maman|Puis on raconte à la maison.
papa|Tu as dit les mots.
enfant-f|J'écoute.
enfant-f|Je raconte.
narrateur|La pomme brille dans sa main.
maman|Le ventre se desserre, tout doux.
papa|On reste ensemble.
narrateur|Une feuille colle encore à la vitre.</t>
        </is>
      </c>
    </row>
    <row r="65">
      <c r="A65" s="2" t="inlineStr">
        <is>
          <t>CHK_T0001_P0003_T0002_P0001_T0003_P0000</t>
        </is>
      </c>
      <c r="B65" s="4" t="inlineStr">
        <is>
          <t>transition_question</t>
        </is>
      </c>
      <c r="C65" s="2" t="inlineStr">
        <is>
          <t>ch3C1</t>
        </is>
      </c>
      <c r="D65" s="2" t="inlineStr">
        <is>
          <t>COL.ECO.001</t>
        </is>
      </c>
      <c r="E65" s="2" t="inlineStr">
        <is>
          <t>On va voir qui, dans la cour ? Le chat, le chien, ou la poule.</t>
        </is>
      </c>
      <c r="F65" s="2" t="inlineStr">
        <is>
          <t>On va voir qui, dans la cour ? Le chat, le chien, ou la poule.</t>
        </is>
      </c>
      <c r="G65" s="2" t="inlineStr">
        <is>
          <t>On peut prendre le chat, le chien, ou la poule.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va voir qui, dans la cour ?
papa|Le chat, le chien, ou la poule.</t>
        </is>
      </c>
      <c r="AX65" t="inlineStr">
        <is>
          <t>chien_bonjour</t>
        </is>
      </c>
    </row>
    <row r="66">
      <c r="A66" s="2" t="inlineStr">
        <is>
          <t>CHK_T0001_P0003_T0002_P0001_T0003_P0001</t>
        </is>
      </c>
      <c r="B66" s="5" t="inlineStr">
        <is>
          <t>passage</t>
        </is>
      </c>
      <c r="C66" s="2" t="inlineStr">
        <is>
          <t>endC1X</t>
        </is>
      </c>
      <c r="D66" s="2" t="inlineStr">
        <is>
          <t>COL.ECO.001</t>
        </is>
      </c>
      <c r="E66" s="2" t="inlineStr">
        <is>
          <t>Le chat touche la tasse de dînette, du nez. La pomme sert de gâteau, pour de rire. Nina rejoint le chat.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 la dînette, et d'une pomme.</t>
        </is>
      </c>
      <c r="F66" s="2" t="inlineStr">
        <is>
          <t>Le chat touche la tasse de dînette, du nez. La pomme sert de gâteau, pour de rire. Nina rejoint le chat.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 la dînette, et d'une pomme.</t>
        </is>
      </c>
      <c r="G66" s="2" t="inlineStr">
        <is>
          <t>Inès rejoint le chat. L'eau coule, tout petit bruit. On rit un peu. Cette fin-là est celle de la dînette, une pomme et le chat. Inès a appris : &lt;emphasis&gt;écouter&lt;/emphasis&gt; la maîtresse, en parler à la maison. Voici le geste : écouter ; raconter à papa ou maman si malaise. Inès a entendu : écouter, si malaise raconter à la maison. Inès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écouter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narrateur|Le chat touche la tasse de dînette, du nez.
narrateur|La pomme sert de gâteau, pour de rire.
narrateur|Nina rejoint le chat.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de la dînette, et d'une pomme.</t>
        </is>
      </c>
    </row>
    <row r="67">
      <c r="A67" s="2" t="inlineStr">
        <is>
          <t>CHK_T0001_P0003_T0002_P0001_T0003_P0001_F0001</t>
        </is>
      </c>
      <c r="B67" s="7" t="inlineStr">
        <is>
          <t>passage_fin</t>
        </is>
      </c>
      <c r="C67" s="2" t="inlineStr">
        <is>
          <t>endC1X</t>
        </is>
      </c>
      <c r="D67" s="2" t="inlineStr">
        <is>
          <t>COL.ECO.001</t>
        </is>
      </c>
      <c r="E67" s="2" t="inlineStr">
        <is>
          <t>J'ai écouté. Puis j'ai raconté. Nina a joué avec la dînette. Elle a pris une pomme. Elle a vu le chat. La petite tasse a un rond de pomme.</t>
        </is>
      </c>
      <c r="F67" s="2" t="inlineStr">
        <is>
          <t>J'ai écouté. Puis j'ai raconté. Nina a joué avec la dînette. Elle a pris une pomme. Elle a vu le chat. La petite tasse a un rond de pomme.</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enfant-f|J'ai écouté.
enfant-f|Puis j'ai raconté.
narrateur|Nina a joué avec la dînette.
narrateur|Elle a pris une pomme.
narrateur|Elle a vu le chat.
narrateur|La petite tasse a un rond de pomme.</t>
        </is>
      </c>
    </row>
    <row r="68">
      <c r="A68" s="2" t="inlineStr">
        <is>
          <t>CHK_T0001_P0003_T0002_P0001_T0003_P0002</t>
        </is>
      </c>
      <c r="B68" s="5" t="inlineStr">
        <is>
          <t>passage</t>
        </is>
      </c>
      <c r="C68" s="2" t="inlineStr">
        <is>
          <t>endC1Y</t>
        </is>
      </c>
      <c r="D68" s="2" t="inlineStr">
        <is>
          <t>COL.ECO.001</t>
        </is>
      </c>
      <c r="E68" s="2" t="inlineStr">
        <is>
          <t>Le chien attend une pomme de dînette. La petite casserole est tiède. Nina rejoint le chien.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 la dînette, et d'une pomme.</t>
        </is>
      </c>
      <c r="F68" s="2" t="inlineStr">
        <is>
          <t>Le chien attend une pomme de dînette. La petite casserole est tiède. Nina rejoint le chien.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 la dînette, et d'une pomme.</t>
        </is>
      </c>
      <c r="G68" s="2" t="inlineStr">
        <is>
          <t>Inès rejoint le chien. Un vélo passe au loin. On se tait une seconde. Cette fin-là est celle de la dînette, une pomme et le chien. Inès a appris : &lt;emphasis&gt;écouter&lt;/emphasis&gt; la maîtresse, en parler à la maison. Voici le geste : écouter ; raconter à papa ou maman si malaise. Inès a entendu : écouter, si malaise raconter à la maison. Inès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écouter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narrateur|Le chien attend une pomme de dînette.
narrateur|La petite casserole est tiède.
narrateur|Nina rejoint le chien.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de la dînette, et d'une pomme.</t>
        </is>
      </c>
      <c r="AX68" t="inlineStr">
        <is>
          <t>chien_bonjour</t>
        </is>
      </c>
    </row>
    <row r="69">
      <c r="A69" s="2" t="inlineStr">
        <is>
          <t>CHK_T0001_P0003_T0002_P0001_T0003_P0002_F0001</t>
        </is>
      </c>
      <c r="B69" s="7" t="inlineStr">
        <is>
          <t>passage_fin</t>
        </is>
      </c>
      <c r="C69" s="2" t="inlineStr">
        <is>
          <t>endC1Y</t>
        </is>
      </c>
      <c r="D69" s="2" t="inlineStr">
        <is>
          <t>COL.ECO.001</t>
        </is>
      </c>
      <c r="E69" s="2" t="inlineStr">
        <is>
          <t>J'ai écouté. Puis j'ai raconté. Nina a joué avec la dînette. Elle a pris une pomme. Elle a vu le chien. La casserole de dînette s'est tue.</t>
        </is>
      </c>
      <c r="F69" s="2" t="inlineStr">
        <is>
          <t>J'ai écouté. Puis j'ai raconté. Nina a joué avec la dînette. Elle a pris une pomme. Elle a vu le chien. La casserole de dînette s'est tue.</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enfant-f|J'ai écouté.
enfant-f|Puis j'ai raconté.
narrateur|Nina a joué avec la dînette.
narrateur|Elle a pris une pomme.
narrateur|Elle a vu le chien.
narrateur|La casserole de dînette s'est tue.</t>
        </is>
      </c>
    </row>
    <row r="70">
      <c r="A70" s="2" t="inlineStr">
        <is>
          <t>CHK_T0001_P0003_T0002_P0001_T0003_P0003</t>
        </is>
      </c>
      <c r="B70" s="5" t="inlineStr">
        <is>
          <t>passage</t>
        </is>
      </c>
      <c r="C70" s="2" t="inlineStr">
        <is>
          <t>endC1Z</t>
        </is>
      </c>
      <c r="D70" s="2" t="inlineStr">
        <is>
          <t>COL.ECO.001</t>
        </is>
      </c>
      <c r="E70" s="2" t="inlineStr">
        <is>
          <t>La poule passe près de la petite casserole. Nina pose la pomme dans une assiette. Nina rejoint la poule.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 la dînette, et d'une pomme.</t>
        </is>
      </c>
      <c r="F70" s="2" t="inlineStr">
        <is>
          <t>La poule passe près de la petite casserole. Nina pose la pomme dans une assiette. Nina rejoint la poule.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 la dînette, et d'une pomme.</t>
        </is>
      </c>
      <c r="G70" s="2" t="inlineStr">
        <is>
          <t>Inès rejoint la poule. La lumière est claire. On se tient la main. Cette fin-là est celle de la dînette, une pomme et la poule. Inès a appris : &lt;emphasis&gt;écouter&lt;/emphasis&gt; la maîtresse, en parler à la maison. Voici le geste : écouter ; raconter à papa ou maman si malaise. Inès a entendu : écouter, si malaise raconter à la maison. Inès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écouter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narrateur|La poule passe près de la petite casserole.
narrateur|Nina pose la pomme dans une assiette.
narrateur|Nina rejoint la poule.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de la dînette, et d'une pomme.</t>
        </is>
      </c>
    </row>
    <row r="71">
      <c r="A71" s="2" t="inlineStr">
        <is>
          <t>CHK_T0001_P0003_T0002_P0001_T0003_P0003_F0001</t>
        </is>
      </c>
      <c r="B71" s="7" t="inlineStr">
        <is>
          <t>passage_fin</t>
        </is>
      </c>
      <c r="C71" s="2" t="inlineStr">
        <is>
          <t>endC1Z</t>
        </is>
      </c>
      <c r="D71" s="2" t="inlineStr">
        <is>
          <t>COL.ECO.001</t>
        </is>
      </c>
      <c r="E71" s="2" t="inlineStr">
        <is>
          <t>J'ai écouté. Puis j'ai raconté. Nina a joué avec la dînette. Elle a pris une pomme. Elle a vu la poule. L'assiette de dînette brille, vide.</t>
        </is>
      </c>
      <c r="F71" s="2" t="inlineStr">
        <is>
          <t>J'ai écouté. Puis j'ai raconté. Nina a joué avec la dînette. Elle a pris une pomme. Elle a vu la poule. L'assiette de dînette brille, vide.</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enfant-f|J'ai écouté.
enfant-f|Puis j'ai raconté.
narrateur|Nina a joué avec la dînette.
narrateur|Elle a pris une pomme.
narrateur|Elle a vu la poule.
narrateur|L'assiette de dînette brille, vide.</t>
        </is>
      </c>
    </row>
    <row r="72">
      <c r="A72" s="2" t="inlineStr">
        <is>
          <t>CHK_T0001_P0003_T0002_P0002</t>
        </is>
      </c>
      <c r="B72" s="5" t="inlineStr">
        <is>
          <t>passage</t>
        </is>
      </c>
      <c r="C72" s="2" t="inlineStr">
        <is>
          <t>brC2</t>
        </is>
      </c>
      <c r="D72" s="2" t="inlineStr">
        <is>
          <t>COL.ECO.001</t>
        </is>
      </c>
      <c r="E72" s="2" t="inlineStr">
        <is>
          <t>Nina a choisi un yaourt, près de la dînette. Le pot est frais, tout lisse. Ça sent le lait, tout doux. Tu écoutes encore ? J'écoute la maîtresse. Et le malaise ? Je raconte à papa ou maman. Oui. À la maison aussi. La cuillère fait un petit clic. Merci. Le pot reste près de la dînette.</t>
        </is>
      </c>
      <c r="F72" s="2" t="inlineStr">
        <is>
          <t>Nina a choisi un yaourt, près de la dînette. Le pot est frais, tout lisse. Ça sent le lait, tout doux. Tu écoutes encore ? J'écoute la maîtresse. Et le malaise ? Je raconte à papa ou maman. Oui. À la maison aussi. La cuillère fait un petit clic. Merci. Le pot reste près de la dînette.</t>
        </is>
      </c>
      <c r="G72" s="2" t="inlineStr">
        <is>
          <t>Inès a choisi un yaourt. La lumière est claire. Un yaourt reste à sa place, près de papa. papa montre le geste, lentement. Voici le geste : &lt;emphasis&gt;écouter&lt;/emphasis&gt; ; raconter à papa ou maman si malaise. Inès répète tout bas : écouter, si malaise raconter à la maison. On se tient la main.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écouter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narrateur|Nina a choisi un yaourt, près de la dînette.
narrateur|Le pot est frais, tout lisse.
narrateur|Ça sent le lait, tout doux.
maman|Tu écoutes encore ?
enfant-f|J'écoute la maîtresse.
papa|Et le malaise ?
enfant-f|Je raconte à papa ou maman.
maman|Oui.
maman|À la maison aussi.
narrateur|La cuillère fait un petit clic.
enfant-f|Merci.
narrateur|Le pot reste près de la dînette.</t>
        </is>
      </c>
    </row>
    <row r="73">
      <c r="A73" s="2" t="inlineStr">
        <is>
          <t>CHK_T0001_P0003_T0002_P0002_T0003_P0000</t>
        </is>
      </c>
      <c r="B73" s="4" t="inlineStr">
        <is>
          <t>transition_question</t>
        </is>
      </c>
      <c r="C73" s="2" t="inlineStr">
        <is>
          <t>ch3C2</t>
        </is>
      </c>
      <c r="D73" s="2" t="inlineStr">
        <is>
          <t>COL.ECO.001</t>
        </is>
      </c>
      <c r="E73" s="2" t="inlineStr">
        <is>
          <t>On va voir qui, dans la cour ? Le chat, le chien, ou la poule.</t>
        </is>
      </c>
      <c r="F73" s="2" t="inlineStr">
        <is>
          <t>On va voir qui, dans la cour ? Le chat, le chien, ou la poule.</t>
        </is>
      </c>
      <c r="G73" s="2" t="inlineStr">
        <is>
          <t>On peut prendre le chat, le chien, ou la poule.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va voir qui, dans la cour ?
papa|Le chat, le chien, ou la poule.</t>
        </is>
      </c>
      <c r="AX73" t="inlineStr">
        <is>
          <t>chien_bonjour</t>
        </is>
      </c>
    </row>
    <row r="74">
      <c r="A74" s="2" t="inlineStr">
        <is>
          <t>CHK_T0001_P0003_T0002_P0002_T0003_P0001</t>
        </is>
      </c>
      <c r="B74" s="5" t="inlineStr">
        <is>
          <t>passage</t>
        </is>
      </c>
      <c r="C74" s="2" t="inlineStr">
        <is>
          <t>endC2X</t>
        </is>
      </c>
      <c r="D74" s="2" t="inlineStr">
        <is>
          <t>COL.ECO.001</t>
        </is>
      </c>
      <c r="E74" s="2" t="inlineStr">
        <is>
          <t>Le chat se couche près de la dînette. Le yaourt fait un goûter de poupée. Nina rejoint le chat.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 la dînette, et d'un yaourt.</t>
        </is>
      </c>
      <c r="F74" s="2" t="inlineStr">
        <is>
          <t>Le chat se couche près de la dînette. Le yaourt fait un goûter de poupée. Nina rejoint le chat.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 la dînette, et d'un yaourt.</t>
        </is>
      </c>
      <c r="G74" s="2" t="inlineStr">
        <is>
          <t>Inès rejoint le chat. Un vélo passe au loin. On rit un peu. Cette fin-là est celle de la dînette, un yaourt et le chat. Inès a appris : &lt;emphasis&gt;écouter&lt;/emphasis&gt; la maîtresse, en parler à la maison. Voici le geste : écouter ; raconter à papa ou maman si malaise. Inès a entendu : écouter, si malaise raconter à la maison. Inès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écouter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narrateur|Le chat se couche près de la dînette.
narrateur|Le yaourt fait un goûter de poupée.
narrateur|Nina rejoint le chat.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de la dînette, et d'un yaourt.</t>
        </is>
      </c>
    </row>
    <row r="75">
      <c r="A75" s="2" t="inlineStr">
        <is>
          <t>CHK_T0001_P0003_T0002_P0002_T0003_P0001_F0001</t>
        </is>
      </c>
      <c r="B75" s="7" t="inlineStr">
        <is>
          <t>passage_fin</t>
        </is>
      </c>
      <c r="C75" s="2" t="inlineStr">
        <is>
          <t>endC2X</t>
        </is>
      </c>
      <c r="D75" s="2" t="inlineStr">
        <is>
          <t>COL.ECO.001</t>
        </is>
      </c>
      <c r="E75" s="2" t="inlineStr">
        <is>
          <t>J'ai écouté. Puis j'ai raconté. Nina a joué avec la dînette. Elle a pris un yaourt. Elle a vu le chat. Le chat a laissé un creux près des tasses.</t>
        </is>
      </c>
      <c r="F75" s="2" t="inlineStr">
        <is>
          <t>J'ai écouté. Puis j'ai raconté. Nina a joué avec la dînette. Elle a pris un yaourt. Elle a vu le chat. Le chat a laissé un creux près des tasses.</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enfant-f|J'ai écouté.
enfant-f|Puis j'ai raconté.
narrateur|Nina a joué avec la dînette.
narrateur|Elle a pris un yaourt.
narrateur|Elle a vu le chat.
narrateur|Le chat a laissé un creux près des tasses.</t>
        </is>
      </c>
    </row>
    <row r="76">
      <c r="A76" s="2" t="inlineStr">
        <is>
          <t>CHK_T0001_P0003_T0002_P0002_T0003_P0002</t>
        </is>
      </c>
      <c r="B76" s="5" t="inlineStr">
        <is>
          <t>passage</t>
        </is>
      </c>
      <c r="C76" s="2" t="inlineStr">
        <is>
          <t>endC2Y</t>
        </is>
      </c>
      <c r="D76" s="2" t="inlineStr">
        <is>
          <t>COL.ECO.001</t>
        </is>
      </c>
      <c r="E76" s="2" t="inlineStr">
        <is>
          <t>Le chien ne prend pas la petite cuillère. Le pot de yaourt reste à sa place. Nina rejoint le chien.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 la dînette, et d'un yaourt.</t>
        </is>
      </c>
      <c r="F76" s="2" t="inlineStr">
        <is>
          <t>Le chien ne prend pas la petite cuillère. Le pot de yaourt reste à sa place. Nina rejoint le chien.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 la dînette, et d'un yaourt.</t>
        </is>
      </c>
      <c r="G76" s="2" t="inlineStr">
        <is>
          <t>Inès rejoint le chien. La lumière est claire. On se tait une seconde. Cette fin-là est celle de la dînette, un yaourt et le chien. Inès a appris : &lt;emphasis&gt;écouter&lt;/emphasis&gt; la maîtresse, en parler à la maison. Voici le geste : écouter ; raconter à papa ou maman si malaise. Inès a entendu : écouter, si malaise raconter à la maison. Inès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écouter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narrateur|Le chien ne prend pas la petite cuillère.
narrateur|Le pot de yaourt reste à sa place.
narrateur|Nina rejoint le chien.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de la dînette, et d'un yaourt.</t>
        </is>
      </c>
      <c r="AX76" t="inlineStr">
        <is>
          <t>chien_bonjour</t>
        </is>
      </c>
    </row>
    <row r="77">
      <c r="A77" s="2" t="inlineStr">
        <is>
          <t>CHK_T0001_P0003_T0002_P0002_T0003_P0002_F0001</t>
        </is>
      </c>
      <c r="B77" s="7" t="inlineStr">
        <is>
          <t>passage_fin</t>
        </is>
      </c>
      <c r="C77" s="2" t="inlineStr">
        <is>
          <t>endC2Y</t>
        </is>
      </c>
      <c r="D77" s="2" t="inlineStr">
        <is>
          <t>COL.ECO.001</t>
        </is>
      </c>
      <c r="E77" s="2" t="inlineStr">
        <is>
          <t>J'ai écouté. Puis j'ai raconté. Nina a joué avec la dînette. Elle a pris un yaourt. Elle a vu le chien. La petite cuillère est rentrée dans la boîte.</t>
        </is>
      </c>
      <c r="F77" s="2" t="inlineStr">
        <is>
          <t>J'ai écouté. Puis j'ai raconté. Nina a joué avec la dînette. Elle a pris un yaourt. Elle a vu le chien. La petite cuillère est rentrée dans la boîte.</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enfant-f|J'ai écouté.
enfant-f|Puis j'ai raconté.
narrateur|Nina a joué avec la dînette.
narrateur|Elle a pris un yaourt.
narrateur|Elle a vu le chien.
narrateur|La petite cuillère est rentrée dans la boîte.</t>
        </is>
      </c>
    </row>
    <row r="78">
      <c r="A78" s="2" t="inlineStr">
        <is>
          <t>CHK_T0001_P0003_T0002_P0002_T0003_P0003</t>
        </is>
      </c>
      <c r="B78" s="5" t="inlineStr">
        <is>
          <t>passage</t>
        </is>
      </c>
      <c r="C78" s="2" t="inlineStr">
        <is>
          <t>endC2Z</t>
        </is>
      </c>
      <c r="D78" s="2" t="inlineStr">
        <is>
          <t>COL.ECO.001</t>
        </is>
      </c>
      <c r="E78" s="2" t="inlineStr">
        <is>
          <t>La poule fait cot cot, près des assiettes. Le yaourt brille comme de la crème. Nina rejoint la poule.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 la dînette, et d'un yaourt.</t>
        </is>
      </c>
      <c r="F78" s="2" t="inlineStr">
        <is>
          <t>La poule fait cot cot, près des assiettes. Le yaourt brille comme de la crème. Nina rejoint la poule.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 la dînette, et d'un yaourt.</t>
        </is>
      </c>
      <c r="G78" s="2" t="inlineStr">
        <is>
          <t>Inès rejoint la poule. Il y a des miettes sur la table. On se tient la main. Cette fin-là est celle de la dînette, un yaourt et la poule. Inès a appris : &lt;emphasis&gt;écouter&lt;/emphasis&gt; la maîtresse, en parler à la maison. Voici le geste : écouter ; raconter à papa ou maman si malaise. Inès a entendu : écouter, si malaise raconter à la maison. Inès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écouter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narrateur|La poule fait cot cot, près des assiettes.
narrateur|Le yaourt brille comme de la crème.
narrateur|Nina rejoint la poule.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de la dînette, et d'un yaourt.</t>
        </is>
      </c>
    </row>
    <row r="79">
      <c r="A79" s="2" t="inlineStr">
        <is>
          <t>CHK_T0001_P0003_T0002_P0002_T0003_P0003_F0001</t>
        </is>
      </c>
      <c r="B79" s="7" t="inlineStr">
        <is>
          <t>passage_fin</t>
        </is>
      </c>
      <c r="C79" s="2" t="inlineStr">
        <is>
          <t>endC2Z</t>
        </is>
      </c>
      <c r="D79" s="2" t="inlineStr">
        <is>
          <t>COL.ECO.001</t>
        </is>
      </c>
      <c r="E79" s="2" t="inlineStr">
        <is>
          <t>J'ai écouté. Puis j'ai raconté. Nina a joué avec la dînette. Elle a pris un yaourt. Elle a vu la poule. Les assiettes de dînette sont en pile.</t>
        </is>
      </c>
      <c r="F79" s="2" t="inlineStr">
        <is>
          <t>J'ai écouté. Puis j'ai raconté. Nina a joué avec la dînette. Elle a pris un yaourt. Elle a vu la poule. Les assiettes de dînette sont en pile.</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enfant-f|J'ai écouté.
enfant-f|Puis j'ai raconté.
narrateur|Nina a joué avec la dînette.
narrateur|Elle a pris un yaourt.
narrateur|Elle a vu la poule.
narrateur|Les assiettes de dînette sont en pile.</t>
        </is>
      </c>
    </row>
    <row r="80">
      <c r="A80" s="2" t="inlineStr">
        <is>
          <t>CHK_T0001_P0003_T0002_P0003</t>
        </is>
      </c>
      <c r="B80" s="5" t="inlineStr">
        <is>
          <t>passage</t>
        </is>
      </c>
      <c r="C80" s="2" t="inlineStr">
        <is>
          <t>brC3</t>
        </is>
      </c>
      <c r="D80" s="2" t="inlineStr">
        <is>
          <t>COL.ECO.001</t>
        </is>
      </c>
      <c r="E80" s="2" t="inlineStr">
        <is>
          <t>Nina a choisi un morceau de pain, près de la dînette. La croûte est un peu chaude. Des miettes tombent sur la table. On écoute, même avec le pain ? J'écoute la maîtresse. Si malaise, tu racontes. À la maison. À papa ou à maman. C'est ça. Nina souffle une miette, tout léger. Tu as écouté. Tu as raconté. Mon ventre est calme. Le pain reste à sa place.</t>
        </is>
      </c>
      <c r="F80" s="2" t="inlineStr">
        <is>
          <t>Nina a choisi un morceau de pain, près de la dînette. La croûte est un peu chaude. Des miettes tombent sur la table. On écoute, même avec le pain ? J'écoute la maîtresse. Si malaise, tu racontes. À la maison. À papa ou à maman. C'est ça. Nina souffle une miette, tout léger. Tu as écouté. Tu as raconté. Mon ventre est calme. Le pain reste à sa place.</t>
        </is>
      </c>
      <c r="G80" s="2" t="inlineStr">
        <is>
          <t>Inès a choisi un morceau de pain. Il y a des miettes sur la table. Un morceau de pain reste à sa place, près de papa. papa montre le geste, lentement. Voici le geste : &lt;emphasis&gt;écouter&lt;/emphasis&gt; ; raconter à papa ou maman si malaise. Inès répète tout bas : écouter, si malaise raconter à la maison. On range un objet.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écouter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narrateur|Nina a choisi un morceau de pain, près de la dînette.
narrateur|La croûte est un peu chaude.
narrateur|Des miettes tombent sur la table.
papa|On écoute, même avec le pain ?
enfant-f|J'écoute la maîtresse.
maman|Si malaise, tu racontes.
enfant-f|À la maison.
papa|À papa ou à maman.
maman|C'est ça.
narrateur|Nina souffle une miette, tout léger.
papa|Tu as écouté.
papa|Tu as raconté.
enfant-f|Mon ventre est calme.
narrateur|Le pain reste à sa place.</t>
        </is>
      </c>
    </row>
    <row r="81">
      <c r="A81" s="2" t="inlineStr">
        <is>
          <t>CHK_T0001_P0003_T0002_P0003_T0003_P0000</t>
        </is>
      </c>
      <c r="B81" s="4" t="inlineStr">
        <is>
          <t>transition_question</t>
        </is>
      </c>
      <c r="C81" s="2" t="inlineStr">
        <is>
          <t>ch3C3</t>
        </is>
      </c>
      <c r="D81" s="2" t="inlineStr">
        <is>
          <t>COL.ECO.001</t>
        </is>
      </c>
      <c r="E81" s="2" t="inlineStr">
        <is>
          <t>On va voir qui, dans la cour ? Le chat, le chien, ou la poule.</t>
        </is>
      </c>
      <c r="F81" s="2" t="inlineStr">
        <is>
          <t>On va voir qui, dans la cour ? Le chat, le chien, ou la poule.</t>
        </is>
      </c>
      <c r="G81" s="2" t="inlineStr">
        <is>
          <t>On peut prendre le chat, le chien, ou la poule.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va voir qui, dans la cour ?
papa|Le chat, le chien, ou la poule.</t>
        </is>
      </c>
      <c r="AX81" t="inlineStr">
        <is>
          <t>chien_bonjour</t>
        </is>
      </c>
    </row>
    <row r="82">
      <c r="A82" s="2" t="inlineStr">
        <is>
          <t>CHK_T0001_P0003_T0002_P0003_T0003_P0001</t>
        </is>
      </c>
      <c r="B82" s="5" t="inlineStr">
        <is>
          <t>passage</t>
        </is>
      </c>
      <c r="C82" s="2" t="inlineStr">
        <is>
          <t>endC3X</t>
        </is>
      </c>
      <c r="D82" s="2" t="inlineStr">
        <is>
          <t>COL.ECO.001</t>
        </is>
      </c>
      <c r="E82" s="2" t="inlineStr">
        <is>
          <t>Le chat suit une miette vers la dînette. Le pain devient un gâteau, tout petit. Nina rejoint le chat.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 la dînette, et d'un morceau de pain.</t>
        </is>
      </c>
      <c r="F82" s="2" t="inlineStr">
        <is>
          <t>Le chat suit une miette vers la dînette. Le pain devient un gâteau, tout petit. Nina rejoint le chat.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 la dînette, et d'un morceau de pain.</t>
        </is>
      </c>
      <c r="G82" s="2" t="inlineStr">
        <is>
          <t>Inès rejoint le chat. La lumière est claire. On rit un peu. Cette fin-là est celle de la dînette, un morceau de pain et le chat. Inès a appris : &lt;emphasis&gt;écouter&lt;/emphasis&gt; la maîtresse, en parler à la maison. Voici le geste : écouter ; raconter à papa ou maman si malaise. Inès a entendu : écouter, si malaise raconter à la maison. Inès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écouter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narrateur|Le chat suit une miette vers la dînette.
narrateur|Le pain devient un gâteau, tout petit.
narrateur|Nina rejoint le chat.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de la dînette, et d'un morceau de pain.</t>
        </is>
      </c>
    </row>
    <row r="83">
      <c r="A83" s="2" t="inlineStr">
        <is>
          <t>CHK_T0001_P0003_T0002_P0003_T0003_P0001_F0001</t>
        </is>
      </c>
      <c r="B83" s="7" t="inlineStr">
        <is>
          <t>passage_fin</t>
        </is>
      </c>
      <c r="C83" s="2" t="inlineStr">
        <is>
          <t>endC3X</t>
        </is>
      </c>
      <c r="D83" s="2" t="inlineStr">
        <is>
          <t>COL.ECO.001</t>
        </is>
      </c>
      <c r="E83" s="2" t="inlineStr">
        <is>
          <t>J'ai écouté. Puis j'ai raconté. Nina a joué avec la dînette. Elle a pris un morceau de pain. Elle a vu le chat. Une miette reste dans la petite casserole.</t>
        </is>
      </c>
      <c r="F83" s="2" t="inlineStr">
        <is>
          <t>J'ai écouté. Puis j'ai raconté. Nina a joué avec la dînette. Elle a pris un morceau de pain. Elle a vu le chat. Une miette reste dans la petite casserole.</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enfant-f|J'ai écouté.
enfant-f|Puis j'ai raconté.
narrateur|Nina a joué avec la dînette.
narrateur|Elle a pris un morceau de pain.
narrateur|Elle a vu le chat.
narrateur|Une miette reste dans la petite casserole.</t>
        </is>
      </c>
    </row>
    <row r="84">
      <c r="A84" s="2" t="inlineStr">
        <is>
          <t>CHK_T0001_P0003_T0002_P0003_T0003_P0002</t>
        </is>
      </c>
      <c r="B84" s="5" t="inlineStr">
        <is>
          <t>passage</t>
        </is>
      </c>
      <c r="C84" s="2" t="inlineStr">
        <is>
          <t>endC3Y</t>
        </is>
      </c>
      <c r="D84" s="2" t="inlineStr">
        <is>
          <t>COL.ECO.001</t>
        </is>
      </c>
      <c r="E84" s="2" t="inlineStr">
        <is>
          <t>Le chien reste près du pain, tout sage. La dînette a des miettes sur le bois. Nina rejoint le chien.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 la dînette, et d'un morceau de pain.</t>
        </is>
      </c>
      <c r="F84" s="2" t="inlineStr">
        <is>
          <t>Le chien reste près du pain, tout sage. La dînette a des miettes sur le bois. Nina rejoint le chien.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 la dînette, et d'un morceau de pain.</t>
        </is>
      </c>
      <c r="G84" s="2" t="inlineStr">
        <is>
          <t>Inès rejoint le chien. Il y a des miettes sur la table. On se tait une seconde. Cette fin-là est celle de la dînette, un morceau de pain et le chien. Inès a appris : &lt;emphasis&gt;écouter&lt;/emphasis&gt; la maîtresse, en parler à la maison. Voici le geste : écouter ; raconter à papa ou maman si malaise. Inès a entendu : écouter, si malaise raconter à la maison. Inès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écouter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narrateur|Le chien reste près du pain, tout sage.
narrateur|La dînette a des miettes sur le bois.
narrateur|Nina rejoint le chien.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de la dînette, et d'un morceau de pain.</t>
        </is>
      </c>
      <c r="AX84" t="inlineStr">
        <is>
          <t>chien_bonjour</t>
        </is>
      </c>
    </row>
    <row r="85">
      <c r="A85" s="2" t="inlineStr">
        <is>
          <t>CHK_T0001_P0003_T0002_P0003_T0003_P0002_F0001</t>
        </is>
      </c>
      <c r="B85" s="7" t="inlineStr">
        <is>
          <t>passage_fin</t>
        </is>
      </c>
      <c r="C85" s="2" t="inlineStr">
        <is>
          <t>endC3Y</t>
        </is>
      </c>
      <c r="D85" s="2" t="inlineStr">
        <is>
          <t>COL.ECO.001</t>
        </is>
      </c>
      <c r="E85" s="2" t="inlineStr">
        <is>
          <t>J'ai écouté. Puis j'ai raconté. Nina a joué avec la dînette. Elle a pris un morceau de pain. Elle a vu le chien. Le pain a une marque de dînette, tout drôle.</t>
        </is>
      </c>
      <c r="F85" s="2" t="inlineStr">
        <is>
          <t>J'ai écouté. Puis j'ai raconté. Nina a joué avec la dînette. Elle a pris un morceau de pain. Elle a vu le chien. Le pain a une marque de dînette, tout drôle.</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enfant-f|J'ai écouté.
enfant-f|Puis j'ai raconté.
narrateur|Nina a joué avec la dînette.
narrateur|Elle a pris un morceau de pain.
narrateur|Elle a vu le chien.
narrateur|Le pain a une marque de dînette, tout drôle.</t>
        </is>
      </c>
    </row>
    <row r="86">
      <c r="A86" s="2" t="inlineStr">
        <is>
          <t>CHK_T0001_P0003_T0002_P0003_T0003_P0003</t>
        </is>
      </c>
      <c r="B86" s="5" t="inlineStr">
        <is>
          <t>passage</t>
        </is>
      </c>
      <c r="C86" s="2" t="inlineStr">
        <is>
          <t>endC3Z</t>
        </is>
      </c>
      <c r="D86" s="2" t="inlineStr">
        <is>
          <t>COL.ECO.001</t>
        </is>
      </c>
      <c r="E86" s="2" t="inlineStr">
        <is>
          <t>La poule picore loin de la dînette. Nina range le pain dans une assiette. Nina rejoint la poule.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 la dînette, et d'un morceau de pain.</t>
        </is>
      </c>
      <c r="F86" s="2" t="inlineStr">
        <is>
          <t>La poule picore loin de la dînette. Nina range le pain dans une assiette. Nina rejoint la poule. La cour sent l'herbe et la terre. J'ai écouté la maîtresse. J'ai eu un malaise. Je raconte à la maison. Tu as bien fait de raconter. On écoute la maîtresse. Si malaise, on raconte à papa ou maman. Merci, maman. Merci, papa. Le ventre de Nina se desserre, tout doucement. Elle se souvient de la dînette, et d'un morceau de pain.</t>
        </is>
      </c>
      <c r="G86" s="2" t="inlineStr">
        <is>
          <t>Inès rejoint la poule. Un chat miaule une fois. On se tient la main. Cette fin-là est celle de la dînette, un morceau de pain et la poule. Inès a appris : &lt;emphasis&gt;écouter&lt;/emphasis&gt; la maîtresse, en parler à la maison. Voici le geste : écouter ; raconter à papa ou maman si malaise. Inès a entendu : écouter, si malaise raconter à la maison. Inès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écouter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narrateur|La poule picore loin de la dînette.
narrateur|Nina range le pain dans une assiette.
narrateur|Nina rejoint la poule.
narrateur|La cour sent l'herbe et la terre.
enfant-f|J'ai écouté la maîtresse.
enfant-f|J'ai eu un malaise.
enfant-f|Je raconte à la maison.
papa|Tu as bien fait de raconter.
maman|On écoute la maîtresse.
maman|Si malaise, on raconte à papa ou maman.
enfant-f|Merci, maman.
enfant-f|Merci, papa.
narrateur|Le ventre de Nina se desserre, tout doucement.
narrateur|Elle se souvient de la dînette, et d'un morceau de pain.</t>
        </is>
      </c>
    </row>
    <row r="87">
      <c r="A87" s="2" t="inlineStr">
        <is>
          <t>CHK_T0001_P0003_T0002_P0003_T0003_P0003_F0001</t>
        </is>
      </c>
      <c r="B87" s="7" t="inlineStr">
        <is>
          <t>passage_fin</t>
        </is>
      </c>
      <c r="C87" s="2" t="inlineStr">
        <is>
          <t>endC3Z</t>
        </is>
      </c>
      <c r="D87" s="2" t="inlineStr">
        <is>
          <t>COL.ECO.001</t>
        </is>
      </c>
      <c r="E87" s="2" t="inlineStr">
        <is>
          <t>J'ai écouté. Puis j'ai raconté. Nina a joué avec la dînette. Elle a pris un morceau de pain. Elle a vu la poule. La dînette rentre dans le carton, tout calme.</t>
        </is>
      </c>
      <c r="F87" s="2" t="inlineStr">
        <is>
          <t>J'ai écouté. Puis j'ai raconté. Nina a joué avec la dînette. Elle a pris un morceau de pain. Elle a vu la poule. La dînette rentre dans le carton, tout calme.</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enfant-f|J'ai écouté.
enfant-f|Puis j'ai raconté.
narrateur|Nina a joué avec la dînette.
narrateur|Elle a pris un morceau de pain.
narrateur|Elle a vu la poule.
narrateur|La dînette rentre dans le carton, tout calme.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2026-09-03T10:28:21Z</dcterms:created>
  <dcterms:modified xmlns:dcterms="http://purl.org/dc/terms/" xmlns:xsi="http://www.w3.org/2001/XMLSchema-instance" xsi:type="dcterms:W3CDTF">2026-09-04T22:08:00Z</dcterms:modified>
</cp:coreProperties>
</file>