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TREE-COL-015</t>
        </is>
      </c>
    </row>
    <row r="3">
      <c r="A3" t="inlineStr">
        <is>
          <t>editorial_id</t>
        </is>
      </c>
      <c r="B3" t="inlineStr">
        <is>
          <t>TREE-COL-015</t>
        </is>
      </c>
    </row>
    <row r="4">
      <c r="A4" t="inlineStr">
        <is>
          <t>kind</t>
        </is>
      </c>
      <c r="B4" t="inlineStr">
        <is>
          <t>ramifiee</t>
        </is>
      </c>
    </row>
    <row r="5">
      <c r="A5" t="inlineStr">
        <is>
          <t>title</t>
        </is>
      </c>
      <c r="B5" t="inlineStr">
        <is>
          <t>La trace d'argent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et jardin, après la pluie</t>
        </is>
      </c>
    </row>
    <row r="17">
      <c r="A17" t="inlineStr">
        <is>
          <t>characters</t>
        </is>
      </c>
      <c r="B17" t="inlineStr">
        <is>
          <t>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une trace d'argent brille sur la pierre. Aniss veut raconter l'escargot. Il lève la main, il attend, puis il parle,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Le volet du salon claque une fois. Une odeur de menthe entre. Les bottes jaunes d'Aniss gouttent dans l'entrée. Une petite flaque brille, tout ronde. Dehors, une pierre est encore mouillée. Une trace d'argent y brille, toute fine. C'est un escargot, tout lent. La soupe sent bon, dans la cuisine. Papa coupe la menthe, tout près. Tu as vu tes bottes, Aniss ? Elles sont mouillées. La pierre brille, dehors. En ce moment, Aniss est à la fenêtre. Il a une chose à dire. Papa parle encore de la soupe. Aniss lève la main. Il attend. On lève la main. On attend. Puis on parle. C'est bientôt ton tour. L'escargot a une trace. Bravo. Tu as attendu. Le volet ne claque plus. La trace d'argent reste sur la pierre.</t>
        </is>
      </c>
      <c r="F2" s="2" t="inlineStr">
        <is>
          <t>Le volet du salon claque une fois. Une odeur de menthe entre. Les bottes jaunes d'Aniss gouttent dans l'entrée. Une petite flaque brille, tout ronde. Dehors, une pierre est encore mouillée. Une trace d'argent y brille, toute fine. C'est un escargot, tout lent. La soupe sent bon, dans la cuisine. Papa coupe la menthe, tout près. Tu as vu tes bottes, Aniss ? Elles sont mouillées. La pierre brille, dehors. En ce moment, Aniss est à la fenêtre. Il a une chose à dire. Papa parle encore de la soupe. Aniss lève la main. Il attend. On lève la main. On attend. Puis on parle. C'est bientôt ton tour. L'escargot a une trace. Bravo. Tu as attendu. Le volet ne claque plus. La trace d'argent reste sur la pierre.</t>
        </is>
      </c>
      <c r="G2" s="2" t="inlineStr">
        <is>
          <t>Aujourd'hui, Adam est avec papa, dans le jardin. Adam a envie de jouer. papa est là, tout près. On va apprendre : Tour de parole. Voici le geste : lever la main ; &lt;emphasis&gt;attendre&lt;/emphasis&gt;. Adam écoute papa. Adam entend les mots : attendre, puis parler.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volet du salon claque une fois.
narrateur|Une odeur de menthe entre.
narrateur|Les bottes jaunes d'Aniss gouttent dans l'entrée.
narrateur|Une petite flaque brille, tout ronde.
narrateur|Dehors, une pierre est encore mouillée.
narrateur|Une trace d'argent y brille, toute fine.
narrateur|C'est un escargot, tout lent.
narrateur|La soupe sent bon, dans la cuisine.
narrateur|Papa coupe la menthe, tout près.
maman|Tu as vu tes bottes, Aniss ?
enfant-m|Elles sont mouillées.
papa|La pierre brille, dehors.
narrateur|En ce moment, Aniss est à la fenêtre.
narrateur|Il a une chose à dire.
narrateur|Papa parle encore de la soupe.
narrateur|Aniss lève la main.
narrateur|Il attend.
maman|On lève la main.
maman|On attend.
maman|Puis on parle.
papa|C'est bientôt ton tour.
enfant-m|L'escargot a une trace.
papa|Bravo.
papa|Tu as attendu.
narrateur|Le volet ne claque plus.
narrateur|La trace d'argent reste sur la pierre.</t>
        </is>
      </c>
      <c r="AX2" t="inlineStr">
        <is>
          <t>volet,menthe</t>
        </is>
      </c>
    </row>
    <row r="3">
      <c r="A3" s="2" t="inlineStr">
        <is>
          <t>CHK_T0001_P0000</t>
        </is>
      </c>
      <c r="B3" s="4" t="inlineStr">
        <is>
          <t>transition_question</t>
        </is>
      </c>
      <c r="C3" s="2" t="inlineStr">
        <is>
          <t>ch1</t>
        </is>
      </c>
      <c r="D3" s="2" t="inlineStr">
        <is>
          <t>COL.ECO.002</t>
        </is>
      </c>
      <c r="E3" s="2" t="inlineStr">
        <is>
          <t>Où va Aniss, maintenant ? La cuisine, le jardin, ou la chambre ? On s'écoute. On attend. Puis on parle.</t>
        </is>
      </c>
      <c r="F3" s="2" t="inlineStr">
        <is>
          <t>Où va Aniss, maintenant ? La cuisine, le jardin, ou la chambre ? On s'écoute. On attend. Puis on parle.</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narrateur|Où va Aniss, maintenant ?
papa|La cuisine, le jardin, ou la chambre ?
maman|On s'écoute.
maman|On attend.
maman|Puis on parle.</t>
        </is>
      </c>
    </row>
    <row r="4">
      <c r="A4" s="2" t="inlineStr">
        <is>
          <t>CHK_T0001_P0001</t>
        </is>
      </c>
      <c r="B4" s="5" t="inlineStr">
        <is>
          <t>passage</t>
        </is>
      </c>
      <c r="C4" s="2" t="inlineStr">
        <is>
          <t>brA</t>
        </is>
      </c>
      <c r="D4" s="2" t="inlineStr">
        <is>
          <t>COL.ECO.002</t>
        </is>
      </c>
      <c r="E4" s="2" t="inlineStr">
        <is>
          <t>Aniss pousse la porte de la cuisine. La vapeur de la soupe chatouille le nez. Un verre d'eau tient des tiges de menthe. La nappe à carreaux est un peu froissée. Moi, je raconte la soupe. Papa parle, tout près du bol. Aniss a une chose à dire. Il lève la main. Il attend. L'escargot a brillé, dehors. Oui. C'est ton tour. Tu as attendu. On lève la main. On attend. Puis on parle. Une goutte de menthe tombe dans l'eau. Le bois de la table est lisse, un peu chaud.</t>
        </is>
      </c>
      <c r="F4" s="2" t="inlineStr">
        <is>
          <t>Aniss pousse la porte de la cuisine. La vapeur de la soupe chatouille le nez. Un verre d'eau tient des tiges de menthe. La nappe à carreaux est un peu froissée. Moi, je raconte la soupe. Papa parle, tout près du bol. Aniss a une chose à dire. Il lève la main. Il attend. L'escargot a brillé, dehors. Oui. C'est ton tour. Tu as attendu. On lève la main. On attend. Puis on parle. Une goutte de menthe tombe dans l'eau. Le bois de la table est lisse, un peu chaud.</t>
        </is>
      </c>
      <c r="G4" s="2" t="inlineStr">
        <is>
          <t>Adam va vers la cuisine. Le vent est doux. papa sourit. Ici, c'est la cuisine. Ce n'est pas comme les autres endroits. Adam se souvient : &lt;emphasis&gt;attendre&lt;/emphasis&gt;, puis parler. Voici le geste : lever la main ; attendre. On se tient la main.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narrateur|Aniss pousse la porte de la cuisine.
narrateur|La vapeur de la soupe chatouille le nez.
narrateur|Un verre d'eau tient des tiges de menthe.
narrateur|La nappe à carreaux est un peu froissée.
papa|Moi, je raconte la soupe.
narrateur|Papa parle, tout près du bol.
narrateur|Aniss a une chose à dire.
narrateur|Il lève la main.
narrateur|Il attend.
enfant-m|L'escargot a brillé, dehors.
maman|Oui.
maman|C'est ton tour.
maman|Tu as attendu.
papa|On lève la main.
papa|On attend.
papa|Puis on parle.
narrateur|Une goutte de menthe tombe dans l'eau.
narrateur|Le bois de la table est lisse, un peu chaud.</t>
        </is>
      </c>
      <c r="AX4" t="inlineStr">
        <is>
          <t>soupe,menthe</t>
        </is>
      </c>
    </row>
    <row r="5">
      <c r="A5" s="2" t="inlineStr">
        <is>
          <t>CHK_T0001_P0001_Q0001</t>
        </is>
      </c>
      <c r="B5" s="6" t="inlineStr">
        <is>
          <t>passage_question</t>
        </is>
      </c>
      <c r="C5" s="2" t="inlineStr">
        <is>
          <t>qA</t>
        </is>
      </c>
      <c r="D5" s="2" t="inlineStr">
        <is>
          <t>COL.ECO.002</t>
        </is>
      </c>
      <c r="E5" s="2" t="inlineStr">
        <is>
          <t>Aniss veut parler, dans la cuisine. Il fait quoi d'abord ?</t>
        </is>
      </c>
      <c r="F5" s="2" t="inlineStr">
        <is>
          <t>Aniss veut parler, dans la cuisine. Il fait quoi d'abord ?</t>
        </is>
      </c>
      <c r="G5" s="2" t="inlineStr">
        <is>
          <t>&lt;slow&gt;Que fait-on ? Tour de parole.&lt;/slow&gt;</t>
        </is>
      </c>
      <c r="H5" s="2" t="inlineStr">
        <is>
          <t>attendre</t>
        </is>
      </c>
      <c r="I5" s="2" t="inlineStr">
        <is>
          <t>attendre | parler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narrateur|Aniss veut parler, dans la cuisine.
papa|Il fait quoi d'abord ?</t>
        </is>
      </c>
    </row>
    <row r="6">
      <c r="A6" s="2" t="inlineStr">
        <is>
          <t>CHK_T0001_P0001_C0001</t>
        </is>
      </c>
      <c r="B6" s="5" t="inlineStr">
        <is>
          <t>passage</t>
        </is>
      </c>
      <c r="C6" s="2" t="inlineStr">
        <is>
          <t>qA</t>
        </is>
      </c>
      <c r="D6" s="2" t="inlineStr">
        <is>
          <t>COL.ECO.002</t>
        </is>
      </c>
      <c r="E6" s="2" t="inlineStr">
        <is>
          <t>Oui. On lève la main. On attend. Puis on parle. Aniss souffle un peu. Sa main redescend, tout doux. J'ai attendu.</t>
        </is>
      </c>
      <c r="F6" s="2" t="inlineStr">
        <is>
          <t>Oui. On lève la main. On attend. Puis on parle. Aniss souffle un peu. Sa main redescend, tout doux. J'ai attendu.</t>
        </is>
      </c>
      <c r="G6" s="2" t="inlineStr">
        <is>
          <t>Oui. Voici le geste : lever la main ; &lt;emphasis&gt;attendre&lt;/emphasis&gt;. Adam respire. Adam retient : attendre, puis parler.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attendre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papa|Oui.
papa|On lève la main.
papa|On attend.
papa|Puis on parle.
narrateur|Aniss souffle un peu.
narrateur|Sa main redescend, tout doux.
enfant-m|J'ai attendu.</t>
        </is>
      </c>
    </row>
    <row r="7">
      <c r="A7" s="2" t="inlineStr">
        <is>
          <t>CHK_T0001_P0001_T0002_P0000</t>
        </is>
      </c>
      <c r="B7" s="4" t="inlineStr">
        <is>
          <t>transition_question</t>
        </is>
      </c>
      <c r="C7" s="2" t="inlineStr">
        <is>
          <t>ch2A</t>
        </is>
      </c>
      <c r="D7" s="2" t="inlineStr">
        <is>
          <t>COL.ECO.002</t>
        </is>
      </c>
      <c r="E7" s="2" t="inlineStr">
        <is>
          <t>Trois jeux attendent, tout proches. Les cubes, le livre, ou la dînette ? On joue. On attend. Puis on parle.</t>
        </is>
      </c>
      <c r="F7" s="2" t="inlineStr">
        <is>
          <t>Trois jeux attendent, tout proches. Les cubes, le livre, ou la dînette ? On joue. On attend. Puis on parle.</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jeux attendent, tout proches.
maman|Les cubes, le livre, ou la dînette ?
papa|On joue.
papa|On attend.
papa|Puis on parle.</t>
        </is>
      </c>
    </row>
    <row r="8">
      <c r="A8" s="2" t="inlineStr">
        <is>
          <t>CHK_T0001_P0001_T0002_P0001</t>
        </is>
      </c>
      <c r="B8" s="5" t="inlineStr">
        <is>
          <t>passage</t>
        </is>
      </c>
      <c r="C8" s="2" t="inlineStr">
        <is>
          <t>brA1</t>
        </is>
      </c>
      <c r="D8" s="2" t="inlineStr">
        <is>
          <t>COL.ECO.002</t>
        </is>
      </c>
      <c r="E8" s="2" t="inlineStr">
        <is>
          <t>Aniss prend les cubes en bois. Un cube rouge fait clic. Un cube jaune sent le pin. Moi, je raconte la tour. Papa parle. Aniss lève la main. Il attend. C'est ton tour. Une maison pour l'escargot. Oui. Merci d'avoir attendu. On attend. Puis on parle. Aniss pose un cube, tout droit. Un cube attrape un reflet de menthe. On est encore dans la cuisine. On attend. Puis on parle.</t>
        </is>
      </c>
      <c r="F8" s="2" t="inlineStr">
        <is>
          <t>Aniss prend les cubes en bois. Un cube rouge fait clic. Un cube jaune sent le pin. Moi, je raconte la tour. Papa parle. Aniss lève la main. Il attend. C'est ton tour. Une maison pour l'escargot. Oui. Merci d'avoir attendu. On attend. Puis on parle. Aniss pose un cube, tout droit. Un cube attrape un reflet de menthe. On est encore dans la cuisine. On attend. Puis on parle.</t>
        </is>
      </c>
      <c r="G8" s="2" t="inlineStr">
        <is>
          <t>Adam a choisi les cubes. Une feuille tombe. Les cubes reste à sa place, près de papa. papa montre le geste, lentement. Voici le geste : lever la main ; &lt;emphasis&gt;attendre&lt;/emphasis&gt;. Adam répète tout bas : attendre, puis parler. On souffle doucement.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attendre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narrateur|Aniss prend les cubes en bois.
narrateur|Un cube rouge fait clic.
narrateur|Un cube jaune sent le pin.
papa|Moi, je raconte la tour.
narrateur|Papa parle.
narrateur|Aniss lève la main.
narrateur|Il attend.
papa|C'est ton tour.
enfant-m|Une maison pour l'escargot.
maman|Oui.
maman|Merci d'avoir attendu.
papa|On attend.
papa|Puis on parle.
narrateur|Aniss pose un cube, tout droit.
narrateur|Un cube attrape un reflet de menthe.
narrateur|On est encore dans la cuisine.
maman|On attend.
maman|Puis on parle.</t>
        </is>
      </c>
      <c r="AX8" t="inlineStr">
        <is>
          <t>cubes</t>
        </is>
      </c>
    </row>
    <row r="9">
      <c r="A9" s="2" t="inlineStr">
        <is>
          <t>CHK_T0001_P0001_T0002_P0001_T0003_P0000</t>
        </is>
      </c>
      <c r="B9" s="4" t="inlineStr">
        <is>
          <t>transition_question</t>
        </is>
      </c>
      <c r="C9" s="2" t="inlineStr">
        <is>
          <t>ch3A1</t>
        </is>
      </c>
      <c r="D9" s="2" t="inlineStr">
        <is>
          <t>COL.ECO.002</t>
        </is>
      </c>
      <c r="E9" s="2" t="inlineStr">
        <is>
          <t>Quel moment, maintenant ? Le matin, après la sieste, ou le soir ? On lève la main. Chacun son tour.</t>
        </is>
      </c>
      <c r="F9" s="2" t="inlineStr">
        <is>
          <t>Quel moment, maintenant ? Le matin, après la sieste, ou le soir ? On lève la main. Chacun son tour.</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narrateur|Quel moment, maintenant ?
papa|Le matin, après la sieste, ou le soir ?
maman|On lève la main.
maman|Chacun son tour.</t>
        </is>
      </c>
    </row>
    <row r="10">
      <c r="A10" s="2" t="inlineStr">
        <is>
          <t>CHK_T0001_P0001_T0002_P0001_T0003_P0001</t>
        </is>
      </c>
      <c r="B10" s="5" t="inlineStr">
        <is>
          <t>passage</t>
        </is>
      </c>
      <c r="C10" s="2" t="inlineStr">
        <is>
          <t>endA1X</t>
        </is>
      </c>
      <c r="D10" s="2" t="inlineStr">
        <is>
          <t>COL.ECO.002</t>
        </is>
      </c>
      <c r="E10" s="2" t="inlineStr">
        <is>
          <t>Le matin, la lumière est claire. Des miettes dorées restent sur la table. Les oiseaux parlent déjà, tout loin. Aniss a encore les cubes, dans la cuisine. Un cube jaune attrape le soleil sur la table. J'écoute encore un peu. Aniss lève la main. Il attend. L'escargot a une trace d'argent. Tu as attendu. Puis tu as parlé. On peut lever la main, partout. Merci, papa. Merci, maman. Aniss range les cubes, tout doux.</t>
        </is>
      </c>
      <c r="F10" s="2" t="inlineStr">
        <is>
          <t>Le matin, la lumière est claire. Des miettes dorées restent sur la table. Les oiseaux parlent déjà, tout loin. Aniss a encore les cubes, dans la cuisine. Un cube jaune attrape le soleil sur la table. J'écoute encore un peu. Aniss lève la main. Il attend. L'escargot a une trace d'argent. Tu as attendu. Puis tu as parlé. On peut lever la main, partout. Merci, papa. Merci, maman. Aniss range les cubes, tout doux.</t>
        </is>
      </c>
      <c r="G10" s="2" t="inlineStr">
        <is>
          <t>Adam rejoint le matin. La lumière est claire. On se tient la main. Cette fin-là est celle de la cuisine, les cubes et le matin. Adam a appris : Tour de parole. Voici le geste : lever la main ; &lt;emphasis&gt;attendre&lt;/emphasis&gt;. Adam a entendu : attendre, puis parler.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attendre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matin, la lumière est claire.
narrateur|Des miettes dorées restent sur la table.
narrateur|Les oiseaux parlent déjà, tout loin.
narrateur|Aniss a encore les cubes, dans la cuisine.
narrateur|Un cube jaune attrape le soleil sur la table.
papa|J'écoute encore un peu.
narrateur|Aniss lève la main.
narrateur|Il attend.
enfant-m|L'escargot a une trace d'argent.
maman|Tu as attendu.
maman|Puis tu as parlé.
papa|On peut lever la main, partout.
enfant-m|Merci, papa.
enfant-m|Merci, maman.
narrateur|Aniss range les cubes, tout doux.</t>
        </is>
      </c>
      <c r="AX10" t="inlineStr">
        <is>
          <t>oiseau</t>
        </is>
      </c>
    </row>
    <row r="11">
      <c r="A11" s="2" t="inlineStr">
        <is>
          <t>CHK_T0001_P0001_T0002_P0001_T0003_P0001_F0001</t>
        </is>
      </c>
      <c r="B11" s="7" t="inlineStr">
        <is>
          <t>passage_fin</t>
        </is>
      </c>
      <c r="C11" s="2" t="inlineStr">
        <is>
          <t>endA1X</t>
        </is>
      </c>
      <c r="D11" s="2" t="inlineStr">
        <is>
          <t>COL.ECO.002</t>
        </is>
      </c>
      <c r="E11" s="2" t="inlineStr">
        <is>
          <t>Tu as attendu. Puis tu as parlé. Aniss a vécu le matin, dans la cuisine. Il a joué avec les cubes. Un oiseau picore encore, tout loin.</t>
        </is>
      </c>
      <c r="F11" s="2" t="inlineStr">
        <is>
          <t>Tu as attendu. Puis tu as parlé. Aniss a vécu le matin, dans la cuisine. Il a joué avec les cubes. Un oiseau picore encore, tout loin.</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maman|Tu as attendu.
maman|Puis tu as parlé.
narrateur|Aniss a vécu le matin, dans la cuisine.
narrateur|Il a joué avec les cubes.
narrateur|Un oiseau picore encore, tout loin.</t>
        </is>
      </c>
    </row>
    <row r="12">
      <c r="A12" s="2" t="inlineStr">
        <is>
          <t>CHK_T0001_P0001_T0002_P0001_T0003_P0002</t>
        </is>
      </c>
      <c r="B12" s="5" t="inlineStr">
        <is>
          <t>passage</t>
        </is>
      </c>
      <c r="C12" s="2" t="inlineStr">
        <is>
          <t>endA1Y</t>
        </is>
      </c>
      <c r="D12" s="2" t="inlineStr">
        <is>
          <t>COL.ECO.002</t>
        </is>
      </c>
      <c r="E12" s="2" t="inlineStr">
        <is>
          <t>Après la sieste, les joues sont chaudes. La couverture a un pli, tout doux. La maison est calme, encore un peu. Aniss a encore les cubes, dans la cuisine. Un cube fait un clic, tout petit, près du bol. J'écoute encore un peu. Aniss lève la main. Il attend. L'escargot a une trace d'argent. Tu as attendu. Puis tu as parlé. On peut lever la main, partout. Merci, papa. Merci, maman. Aniss range les cubes, tout doux.</t>
        </is>
      </c>
      <c r="F12" s="2" t="inlineStr">
        <is>
          <t>Après la sieste, les joues sont chaudes. La couverture a un pli, tout doux. La maison est calme, encore un peu. Aniss a encore les cubes, dans la cuisine. Un cube fait un clic, tout petit, près du bol. J'écoute encore un peu. Aniss lève la main. Il attend. L'escargot a une trace d'argent. Tu as attendu. Puis tu as parlé. On peut lever la main, partout. Merci, papa. Merci, maman. Aniss range les cubes, tout doux.</t>
        </is>
      </c>
      <c r="G12" s="2" t="inlineStr">
        <is>
          <t>Adam rejoint après la sieste. Il y a des miettes sur la table. On range un objet. Cette fin-là est celle de la cuisine, les cubes et après la sieste. Adam a appris : Tour de parole. Voici le geste : lever la main ; &lt;emphasis&gt;attendre&lt;/emphasis&gt;. Adam a entendu : attendre, puis parler. Adam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attendre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narrateur|Après la sieste, les joues sont chaudes.
narrateur|La couverture a un pli, tout doux.
narrateur|La maison est calme, encore un peu.
narrateur|Aniss a encore les cubes, dans la cuisine.
narrateur|Un cube fait un clic, tout petit, près du bol.
papa|J'écoute encore un peu.
narrateur|Aniss lève la main.
narrateur|Il attend.
enfant-m|L'escargot a une trace d'argent.
maman|Tu as attendu.
maman|Puis tu as parlé.
papa|On peut lever la main, partout.
enfant-m|Merci, papa.
enfant-m|Merci, maman.
narrateur|Aniss range les cubes, tout doux.</t>
        </is>
      </c>
    </row>
    <row r="13">
      <c r="A13" s="2" t="inlineStr">
        <is>
          <t>CHK_T0001_P0001_T0002_P0001_T0003_P0002_F0001</t>
        </is>
      </c>
      <c r="B13" s="7" t="inlineStr">
        <is>
          <t>passage_fin</t>
        </is>
      </c>
      <c r="C13" s="2" t="inlineStr">
        <is>
          <t>endA1Y</t>
        </is>
      </c>
      <c r="D13" s="2" t="inlineStr">
        <is>
          <t>COL.ECO.002</t>
        </is>
      </c>
      <c r="E13" s="2" t="inlineStr">
        <is>
          <t>Tu as attendu. Puis tu as parlé. Aniss a vécu après la sieste, dans la cuisine. Il a joué avec les cubes. La couverture redescend, tout calme.</t>
        </is>
      </c>
      <c r="F13" s="2" t="inlineStr">
        <is>
          <t>Tu as attendu. Puis tu as parlé. Aniss a vécu après la sieste, dans la cuisine. Il a joué avec les cubes. La couverture redescend, tout calme.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maman|Tu as attendu.
maman|Puis tu as parlé.
narrateur|Aniss a vécu après la sieste, dans la cuisine.
narrateur|Il a joué avec les cubes.
narrateur|La couverture redescend, tout calme.</t>
        </is>
      </c>
    </row>
    <row r="14">
      <c r="A14" s="2" t="inlineStr">
        <is>
          <t>CHK_T0001_P0001_T0002_P0001_T0003_P0003</t>
        </is>
      </c>
      <c r="B14" s="5" t="inlineStr">
        <is>
          <t>passage</t>
        </is>
      </c>
      <c r="C14" s="2" t="inlineStr">
        <is>
          <t>endA1Z</t>
        </is>
      </c>
      <c r="D14" s="2" t="inlineStr">
        <is>
          <t>COL.ECO.002</t>
        </is>
      </c>
      <c r="E14" s="2" t="inlineStr">
        <is>
          <t>Le soir, la lampe fait un rond. Ça sent le pain, tout chaud. Les chaussons font toc, sur le bois. Aniss a encore les cubes, dans la cuisine. La lampe allonge l'ombre des cubes. J'écoute encore un peu. Aniss lève la main. Il attend. L'escargot a une trace d'argent. Tu as attendu. Puis tu as parlé. On peut lever la main, partout. Merci, papa. Merci, maman. Aniss range les cubes, tout doux.</t>
        </is>
      </c>
      <c r="F14" s="2" t="inlineStr">
        <is>
          <t>Le soir, la lampe fait un rond. Ça sent le pain, tout chaud. Les chaussons font toc, sur le bois. Aniss a encore les cubes, dans la cuisine. La lampe allonge l'ombre des cubes. J'écoute encore un peu. Aniss lève la main. Il attend. L'escargot a une trace d'argent. Tu as attendu. Puis tu as parlé. On peut lever la main, partout. Merci, papa. Merci, maman. Aniss range les cubes, tout doux.</t>
        </is>
      </c>
      <c r="G14" s="2" t="inlineStr">
        <is>
          <t>Adam rejoint le soir. Un chat miaule une fois. On dit merci. Cette fin-là est celle de la cuisine, les cubes et le soir. Adam a appris : Tour de parole. Voici le geste : lever la main ; &lt;emphasis&gt;attendre&lt;/emphasis&gt;. Adam a entendu : attendre, puis parler. Adam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attendre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soir, la lampe fait un rond.
narrateur|Ça sent le pain, tout chaud.
narrateur|Les chaussons font toc, sur le bois.
narrateur|Aniss a encore les cubes, dans la cuisine.
narrateur|La lampe allonge l'ombre des cubes.
papa|J'écoute encore un peu.
narrateur|Aniss lève la main.
narrateur|Il attend.
enfant-m|L'escargot a une trace d'argent.
maman|Tu as attendu.
maman|Puis tu as parlé.
papa|On peut lever la main, partout.
enfant-m|Merci, papa.
enfant-m|Merci, maman.
narrateur|Aniss range les cubes, tout doux.</t>
        </is>
      </c>
      <c r="AX14" t="inlineStr">
        <is>
          <t>pain</t>
        </is>
      </c>
    </row>
    <row r="15">
      <c r="A15" s="2" t="inlineStr">
        <is>
          <t>CHK_T0001_P0001_T0002_P0001_T0003_P0003_F0001</t>
        </is>
      </c>
      <c r="B15" s="7" t="inlineStr">
        <is>
          <t>passage_fin</t>
        </is>
      </c>
      <c r="C15" s="2" t="inlineStr">
        <is>
          <t>endA1Z</t>
        </is>
      </c>
      <c r="D15" s="2" t="inlineStr">
        <is>
          <t>COL.ECO.002</t>
        </is>
      </c>
      <c r="E15" s="2" t="inlineStr">
        <is>
          <t>Tu as attendu. Puis tu as parlé. Aniss a vécu le soir, dans la cuisine. Il a joué avec les cubes. La lampe reste allumée, tout doux.</t>
        </is>
      </c>
      <c r="F15" s="2" t="inlineStr">
        <is>
          <t>Tu as attendu. Puis tu as parlé. Aniss a vécu le soir, dans la cuisine. Il a joué avec les cubes. La lampe reste allumée, tout doux.</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maman|Tu as attendu.
maman|Puis tu as parlé.
narrateur|Aniss a vécu le soir, dans la cuisine.
narrateur|Il a joué avec les cubes.
narrateur|La lampe reste allumée, tout doux.</t>
        </is>
      </c>
    </row>
    <row r="16">
      <c r="A16" s="2" t="inlineStr">
        <is>
          <t>CHK_T0001_P0001_T0002_P0002</t>
        </is>
      </c>
      <c r="B16" s="5" t="inlineStr">
        <is>
          <t>passage</t>
        </is>
      </c>
      <c r="C16" s="2" t="inlineStr">
        <is>
          <t>brA2</t>
        </is>
      </c>
      <c r="D16" s="2" t="inlineStr">
        <is>
          <t>COL.ECO.002</t>
        </is>
      </c>
      <c r="E16" s="2" t="inlineStr">
        <is>
          <t>Aniss ouvre le livre. La page sent le papier, un peu sec. Un dessin d'escargot est là, tout gris. Moi, je lis d'abord. Maman lit jusqu'au bout. Aniss lève la main. Il attend. Il a une coquille ronde. Oui. C'est ton tour. On a attendu. Puis on parle. Aniss caresse la page, tout léger. Une miette reste au bord de la page. On est encore dans la cuisine. On attend. Puis on parle.</t>
        </is>
      </c>
      <c r="F16" s="2" t="inlineStr">
        <is>
          <t>Aniss ouvre le livre. La page sent le papier, un peu sec. Un dessin d'escargot est là, tout gris. Moi, je lis d'abord. Maman lit jusqu'au bout. Aniss lève la main. Il attend. Il a une coquille ronde. Oui. C'est ton tour. On a attendu. Puis on parle. Aniss caresse la page, tout léger. Une miette reste au bord de la page. On est encore dans la cuisine. On attend. Puis on parle.</t>
        </is>
      </c>
      <c r="G16" s="2" t="inlineStr">
        <is>
          <t>Adam a choisi le livre. L'eau coule, tout petit bruit. Le livre reste à sa place, près de papa. papa montre le geste, lentement. Voici le geste : lever la main ; &lt;emphasis&gt;attendre&lt;/emphasis&gt;. Adam répète tout bas : attendre, puis parler. On écoute jusqu'au bout.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attendre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narrateur|Aniss ouvre le livre.
narrateur|La page sent le papier, un peu sec.
narrateur|Un dessin d'escargot est là, tout gris.
maman|Moi, je lis d'abord.
narrateur|Maman lit jusqu'au bout.
narrateur|Aniss lève la main.
narrateur|Il attend.
enfant-m|Il a une coquille ronde.
papa|Oui.
papa|C'est ton tour.
papa|On a attendu.
papa|Puis on parle.
narrateur|Aniss caresse la page, tout léger.
narrateur|Une miette reste au bord de la page.
narrateur|On est encore dans la cuisine.
maman|On attend.
maman|Puis on parle.</t>
        </is>
      </c>
      <c r="AX16" t="inlineStr">
        <is>
          <t>page</t>
        </is>
      </c>
    </row>
    <row r="17">
      <c r="A17" s="2" t="inlineStr">
        <is>
          <t>CHK_T0001_P0001_T0002_P0002_T0003_P0000</t>
        </is>
      </c>
      <c r="B17" s="4" t="inlineStr">
        <is>
          <t>transition_question</t>
        </is>
      </c>
      <c r="C17" s="2" t="inlineStr">
        <is>
          <t>ch3A2</t>
        </is>
      </c>
      <c r="D17" s="2" t="inlineStr">
        <is>
          <t>COL.ECO.002</t>
        </is>
      </c>
      <c r="E17" s="2" t="inlineStr">
        <is>
          <t>Quel moment, maintenant ? Le matin, après la sieste, ou le soir ? On lève la main. Chacun son tour.</t>
        </is>
      </c>
      <c r="F17" s="2" t="inlineStr">
        <is>
          <t>Quel moment, maintenant ? Le matin, après la sieste, ou le soir ? On lève la main. Chacun son tour.</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narrateur|Quel moment, maintenant ?
papa|Le matin, après la sieste, ou le soir ?
maman|On lève la main.
maman|Chacun son tour.</t>
        </is>
      </c>
    </row>
    <row r="18">
      <c r="A18" s="2" t="inlineStr">
        <is>
          <t>CHK_T0001_P0001_T0002_P0002_T0003_P0001</t>
        </is>
      </c>
      <c r="B18" s="5" t="inlineStr">
        <is>
          <t>passage</t>
        </is>
      </c>
      <c r="C18" s="2" t="inlineStr">
        <is>
          <t>endA2X</t>
        </is>
      </c>
      <c r="D18" s="2" t="inlineStr">
        <is>
          <t>COL.ECO.002</t>
        </is>
      </c>
      <c r="E18" s="2" t="inlineStr">
        <is>
          <t>Le matin, la lumière est claire. Des miettes dorées restent sur la table. Les oiseaux parlent déjà, tout loin. Aniss a encore le livre, dans la cuisine. Une miette reste collée sur la page. J'écoute encore un peu. Aniss lève la main. Il attend. L'escargot a une trace d'argent. Tu as attendu. Puis tu as parlé. On peut lever la main, partout. Merci, papa. Merci, maman. Aniss range le livre, tout doux.</t>
        </is>
      </c>
      <c r="F18" s="2" t="inlineStr">
        <is>
          <t>Le matin, la lumière est claire. Des miettes dorées restent sur la table. Les oiseaux parlent déjà, tout loin. Aniss a encore le livre, dans la cuisine. Une miette reste collée sur la page. J'écoute encore un peu. Aniss lève la main. Il attend. L'escargot a une trace d'argent. Tu as attendu. Puis tu as parlé. On peut lever la main, partout. Merci, papa. Merci, maman. Aniss range le livre, tout doux.</t>
        </is>
      </c>
      <c r="G18" s="2" t="inlineStr">
        <is>
          <t>Adam rejoint le matin. Il y a des miettes sur la table. On se tient la main. Cette fin-là est celle de la cuisine, le livre et le matin. Adam a appris : Tour de parole. Voici le geste : lever la main ; &lt;emphasis&gt;attendre&lt;/emphasis&gt;. Adam a entendu : attendre, puis parler. Adam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attendre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matin, la lumière est claire.
narrateur|Des miettes dorées restent sur la table.
narrateur|Les oiseaux parlent déjà, tout loin.
narrateur|Aniss a encore le livre, dans la cuisine.
narrateur|Une miette reste collée sur la page.
papa|J'écoute encore un peu.
narrateur|Aniss lève la main.
narrateur|Il attend.
enfant-m|L'escargot a une trace d'argent.
maman|Tu as attendu.
maman|Puis tu as parlé.
papa|On peut lever la main, partout.
enfant-m|Merci, papa.
enfant-m|Merci, maman.
narrateur|Aniss range le livre, tout doux.</t>
        </is>
      </c>
      <c r="AX18" t="inlineStr">
        <is>
          <t>oiseau</t>
        </is>
      </c>
    </row>
    <row r="19">
      <c r="A19" s="2" t="inlineStr">
        <is>
          <t>CHK_T0001_P0001_T0002_P0002_T0003_P0001_F0001</t>
        </is>
      </c>
      <c r="B19" s="7" t="inlineStr">
        <is>
          <t>passage_fin</t>
        </is>
      </c>
      <c r="C19" s="2" t="inlineStr">
        <is>
          <t>endA2X</t>
        </is>
      </c>
      <c r="D19" s="2" t="inlineStr">
        <is>
          <t>COL.ECO.002</t>
        </is>
      </c>
      <c r="E19" s="2" t="inlineStr">
        <is>
          <t>Tu as attendu. Puis tu as parlé. Aniss a vécu le matin, dans la cuisine. Il a joué avec le livre. Un oiseau picore encore, tout loin.</t>
        </is>
      </c>
      <c r="F19" s="2" t="inlineStr">
        <is>
          <t>Tu as attendu. Puis tu as parlé. Aniss a vécu le matin, dans la cuisine. Il a joué avec le livre. Un oiseau picore encore, tout loin.</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maman|Tu as attendu.
maman|Puis tu as parlé.
narrateur|Aniss a vécu le matin, dans la cuisine.
narrateur|Il a joué avec le livre.
narrateur|Un oiseau picore encore, tout loin.</t>
        </is>
      </c>
    </row>
    <row r="20">
      <c r="A20" s="2" t="inlineStr">
        <is>
          <t>CHK_T0001_P0001_T0002_P0002_T0003_P0002</t>
        </is>
      </c>
      <c r="B20" s="5" t="inlineStr">
        <is>
          <t>passage</t>
        </is>
      </c>
      <c r="C20" s="2" t="inlineStr">
        <is>
          <t>endA2Y</t>
        </is>
      </c>
      <c r="D20" s="2" t="inlineStr">
        <is>
          <t>COL.ECO.002</t>
        </is>
      </c>
      <c r="E20" s="2" t="inlineStr">
        <is>
          <t>Après la sieste, les joues sont chaudes. La couverture a un pli, tout doux. La maison est calme, encore un peu. Aniss a encore le livre, dans la cuisine. Le livre est un peu chaud, comme la nappe. J'écoute encore un peu. Aniss lève la main. Il attend. L'escargot a une trace d'argent. Tu as attendu. Puis tu as parlé. On peut lever la main, partout. Merci, papa. Merci, maman. Aniss range le livre, tout doux.</t>
        </is>
      </c>
      <c r="F20" s="2" t="inlineStr">
        <is>
          <t>Après la sieste, les joues sont chaudes. La couverture a un pli, tout doux. La maison est calme, encore un peu. Aniss a encore le livre, dans la cuisine. Le livre est un peu chaud, comme la nappe. J'écoute encore un peu. Aniss lève la main. Il attend. L'escargot a une trace d'argent. Tu as attendu. Puis tu as parlé. On peut lever la main, partout. Merci, papa. Merci, maman. Aniss range le livre, tout doux.</t>
        </is>
      </c>
      <c r="G20" s="2" t="inlineStr">
        <is>
          <t>Adam rejoint après la sieste. Un chat miaule une fois. On range un objet. Cette fin-là est celle de la cuisine, le livre et après la sieste. Adam a appris : Tour de parole. Voici le geste : lever la main ; &lt;emphasis&gt;attendre&lt;/emphasis&gt;. Adam a entendu : attendre, puis parler. Adam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attendre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narrateur|Après la sieste, les joues sont chaudes.
narrateur|La couverture a un pli, tout doux.
narrateur|La maison est calme, encore un peu.
narrateur|Aniss a encore le livre, dans la cuisine.
narrateur|Le livre est un peu chaud, comme la nappe.
papa|J'écoute encore un peu.
narrateur|Aniss lève la main.
narrateur|Il attend.
enfant-m|L'escargot a une trace d'argent.
maman|Tu as attendu.
maman|Puis tu as parlé.
papa|On peut lever la main, partout.
enfant-m|Merci, papa.
enfant-m|Merci, maman.
narrateur|Aniss range le livre, tout doux.</t>
        </is>
      </c>
    </row>
    <row r="21">
      <c r="A21" s="2" t="inlineStr">
        <is>
          <t>CHK_T0001_P0001_T0002_P0002_T0003_P0002_F0001</t>
        </is>
      </c>
      <c r="B21" s="7" t="inlineStr">
        <is>
          <t>passage_fin</t>
        </is>
      </c>
      <c r="C21" s="2" t="inlineStr">
        <is>
          <t>endA2Y</t>
        </is>
      </c>
      <c r="D21" s="2" t="inlineStr">
        <is>
          <t>COL.ECO.002</t>
        </is>
      </c>
      <c r="E21" s="2" t="inlineStr">
        <is>
          <t>Tu as attendu. Puis tu as parlé. Aniss a vécu après la sieste, dans la cuisine. Il a joué avec le livre. La couverture redescend, tout calme.</t>
        </is>
      </c>
      <c r="F21" s="2" t="inlineStr">
        <is>
          <t>Tu as attendu. Puis tu as parlé. Aniss a vécu après la sieste, dans la cuisine. Il a joué avec le livre. La couverture redescend, tout calme.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maman|Tu as attendu.
maman|Puis tu as parlé.
narrateur|Aniss a vécu après la sieste, dans la cuisine.
narrateur|Il a joué avec le livre.
narrateur|La couverture redescend, tout calme.</t>
        </is>
      </c>
    </row>
    <row r="22">
      <c r="A22" s="2" t="inlineStr">
        <is>
          <t>CHK_T0001_P0001_T0002_P0002_T0003_P0003</t>
        </is>
      </c>
      <c r="B22" s="5" t="inlineStr">
        <is>
          <t>passage</t>
        </is>
      </c>
      <c r="C22" s="2" t="inlineStr">
        <is>
          <t>endA2Z</t>
        </is>
      </c>
      <c r="D22" s="2" t="inlineStr">
        <is>
          <t>COL.ECO.002</t>
        </is>
      </c>
      <c r="E22" s="2" t="inlineStr">
        <is>
          <t>Le soir, la lampe fait un rond. Ça sent le pain, tout chaud. Les chaussons font toc, sur le bois. Aniss a encore le livre, dans la cuisine. L'escargot du livre brille sous la lampe. J'écoute encore un peu. Aniss lève la main. Il attend. L'escargot a une trace d'argent. Tu as attendu. Puis tu as parlé. On peut lever la main, partout. Merci, papa. Merci, maman. Aniss range le livre, tout doux.</t>
        </is>
      </c>
      <c r="F22" s="2" t="inlineStr">
        <is>
          <t>Le soir, la lampe fait un rond. Ça sent le pain, tout chaud. Les chaussons font toc, sur le bois. Aniss a encore le livre, dans la cuisine. L'escargot du livre brille sous la lampe. J'écoute encore un peu. Aniss lève la main. Il attend. L'escargot a une trace d'argent. Tu as attendu. Puis tu as parlé. On peut lever la main, partout. Merci, papa. Merci, maman. Aniss range le livre, tout doux.</t>
        </is>
      </c>
      <c r="G22" s="2" t="inlineStr">
        <is>
          <t>Adam rejoint le soir. Les chaussures font toc toc. On dit merci. Cette fin-là est celle de la cuisine, le livre et le soir. Adam a appris : Tour de parole. Voici le geste : lever la main ; &lt;emphasis&gt;attendre&lt;/emphasis&gt;. Adam a entendu : attendre, puis parler. Adam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attendre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soir, la lampe fait un rond.
narrateur|Ça sent le pain, tout chaud.
narrateur|Les chaussons font toc, sur le bois.
narrateur|Aniss a encore le livre, dans la cuisine.
narrateur|L'escargot du livre brille sous la lampe.
papa|J'écoute encore un peu.
narrateur|Aniss lève la main.
narrateur|Il attend.
enfant-m|L'escargot a une trace d'argent.
maman|Tu as attendu.
maman|Puis tu as parlé.
papa|On peut lever la main, partout.
enfant-m|Merci, papa.
enfant-m|Merci, maman.
narrateur|Aniss range le livre, tout doux.</t>
        </is>
      </c>
      <c r="AX22" t="inlineStr">
        <is>
          <t>pain</t>
        </is>
      </c>
    </row>
    <row r="23">
      <c r="A23" s="2" t="inlineStr">
        <is>
          <t>CHK_T0001_P0001_T0002_P0002_T0003_P0003_F0001</t>
        </is>
      </c>
      <c r="B23" s="7" t="inlineStr">
        <is>
          <t>passage_fin</t>
        </is>
      </c>
      <c r="C23" s="2" t="inlineStr">
        <is>
          <t>endA2Z</t>
        </is>
      </c>
      <c r="D23" s="2" t="inlineStr">
        <is>
          <t>COL.ECO.002</t>
        </is>
      </c>
      <c r="E23" s="2" t="inlineStr">
        <is>
          <t>Tu as attendu. Puis tu as parlé. Aniss a vécu le soir, dans la cuisine. Il a joué avec le livre. La lampe reste allumée, tout doux.</t>
        </is>
      </c>
      <c r="F23" s="2" t="inlineStr">
        <is>
          <t>Tu as attendu. Puis tu as parlé. Aniss a vécu le soir, dans la cuisine. Il a joué avec le livre. La lampe reste allumée, tout doux.</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maman|Tu as attendu.
maman|Puis tu as parlé.
narrateur|Aniss a vécu le soir, dans la cuisine.
narrateur|Il a joué avec le livre.
narrateur|La lampe reste allumée, tout doux.</t>
        </is>
      </c>
    </row>
    <row r="24">
      <c r="A24" s="2" t="inlineStr">
        <is>
          <t>CHK_T0001_P0001_T0002_P0003</t>
        </is>
      </c>
      <c r="B24" s="5" t="inlineStr">
        <is>
          <t>passage</t>
        </is>
      </c>
      <c r="C24" s="2" t="inlineStr">
        <is>
          <t>brA3</t>
        </is>
      </c>
      <c r="D24" s="2" t="inlineStr">
        <is>
          <t>COL.ECO.002</t>
        </is>
      </c>
      <c r="E24" s="2" t="inlineStr">
        <is>
          <t>Aniss prend la dînette. Une petite assiette sonne, tout creux. Une cuillère miniature est encore tiède. Moi, je sers la soupe imaginaire. Papa parle. Aniss lève la main. Il attend. Une feuille pour l'escargot ? Oui. C'est ton tour. On attend. Puis on parle. Tu as attendu ton tour. Aniss pose la petite assiette, tout doux. La petite casserole est près du vrai bol. On est encore dans la cuisine. On attend. Puis on parle.</t>
        </is>
      </c>
      <c r="F24" s="2" t="inlineStr">
        <is>
          <t>Aniss prend la dînette. Une petite assiette sonne, tout creux. Une cuillère miniature est encore tiède. Moi, je sers la soupe imaginaire. Papa parle. Aniss lève la main. Il attend. Une feuille pour l'escargot ? Oui. C'est ton tour. On attend. Puis on parle. Tu as attendu ton tour. Aniss pose la petite assiette, tout doux. La petite casserole est près du vrai bol. On est encore dans la cuisine. On attend. Puis on parle.</t>
        </is>
      </c>
      <c r="G24" s="2" t="inlineStr">
        <is>
          <t>Adam a choisi la dînette. Un vélo passe au loin. La dînette reste à sa place, près de papa. papa montre le geste, lentement. Voici le geste : lever la main ; &lt;emphasis&gt;attendre&lt;/emphasis&gt;. Adam répète tout bas : attendre, puis parler. On attend son tour.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attendre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narrateur|Aniss prend la dînette.
narrateur|Une petite assiette sonne, tout creux.
narrateur|Une cuillère miniature est encore tiède.
papa|Moi, je sers la soupe imaginaire.
narrateur|Papa parle.
narrateur|Aniss lève la main.
narrateur|Il attend.
enfant-m|Une feuille pour l'escargot ?
maman|Oui.
maman|C'est ton tour.
maman|On attend.
maman|Puis on parle.
papa|Tu as attendu ton tour.
narrateur|Aniss pose la petite assiette, tout doux.
narrateur|La petite casserole est près du vrai bol.
narrateur|On est encore dans la cuisine.
maman|On attend.
maman|Puis on parle.</t>
        </is>
      </c>
      <c r="AX24" t="inlineStr">
        <is>
          <t>assiette</t>
        </is>
      </c>
    </row>
    <row r="25">
      <c r="A25" s="2" t="inlineStr">
        <is>
          <t>CHK_T0001_P0001_T0002_P0003_T0003_P0000</t>
        </is>
      </c>
      <c r="B25" s="4" t="inlineStr">
        <is>
          <t>transition_question</t>
        </is>
      </c>
      <c r="C25" s="2" t="inlineStr">
        <is>
          <t>ch3A3</t>
        </is>
      </c>
      <c r="D25" s="2" t="inlineStr">
        <is>
          <t>COL.ECO.002</t>
        </is>
      </c>
      <c r="E25" s="2" t="inlineStr">
        <is>
          <t>Quel moment, maintenant ? Le matin, après la sieste, ou le soir ? On lève la main. Chacun son tour.</t>
        </is>
      </c>
      <c r="F25" s="2" t="inlineStr">
        <is>
          <t>Quel moment, maintenant ? Le matin, après la sieste, ou le soir ? On lève la main. Chacun son tour.</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narrateur|Quel moment, maintenant ?
papa|Le matin, après la sieste, ou le soir ?
maman|On lève la main.
maman|Chacun son tour.</t>
        </is>
      </c>
    </row>
    <row r="26">
      <c r="A26" s="2" t="inlineStr">
        <is>
          <t>CHK_T0001_P0001_T0002_P0003_T0003_P0001</t>
        </is>
      </c>
      <c r="B26" s="5" t="inlineStr">
        <is>
          <t>passage</t>
        </is>
      </c>
      <c r="C26" s="2" t="inlineStr">
        <is>
          <t>endA3X</t>
        </is>
      </c>
      <c r="D26" s="2" t="inlineStr">
        <is>
          <t>COL.ECO.002</t>
        </is>
      </c>
      <c r="E26" s="2" t="inlineStr">
        <is>
          <t>Le matin, la lumière est claire. Des miettes dorées restent sur la table. Les oiseaux parlent déjà, tout loin. Aniss a encore la dînette, dans la cuisine. La petite casserole sent encore la menthe. J'écoute encore un peu. Aniss lève la main. Il attend. L'escargot a une trace d'argent. Tu as attendu. Puis tu as parlé. On peut lever la main, partout. Merci, papa. Merci, maman. Aniss range la dînette, tout doux.</t>
        </is>
      </c>
      <c r="F26" s="2" t="inlineStr">
        <is>
          <t>Le matin, la lumière est claire. Des miettes dorées restent sur la table. Les oiseaux parlent déjà, tout loin. Aniss a encore la dînette, dans la cuisine. La petite casserole sent encore la menthe. J'écoute encore un peu. Aniss lève la main. Il attend. L'escargot a une trace d'argent. Tu as attendu. Puis tu as parlé. On peut lever la main, partout. Merci, papa. Merci, maman. Aniss range la dînette, tout doux.</t>
        </is>
      </c>
      <c r="G26" s="2" t="inlineStr">
        <is>
          <t>Adam rejoint le matin. Un chat miaule une fois. On se tient la main. Cette fin-là est celle de la cuisine, la dînette et le matin. Adam a appris : Tour de parole. Voici le geste : lever la main ; &lt;emphasis&gt;attendre&lt;/emphasis&gt;. Adam a entendu : attendre, puis parler.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attendre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matin, la lumière est claire.
narrateur|Des miettes dorées restent sur la table.
narrateur|Les oiseaux parlent déjà, tout loin.
narrateur|Aniss a encore la dînette, dans la cuisine.
narrateur|La petite casserole sent encore la menthe.
papa|J'écoute encore un peu.
narrateur|Aniss lève la main.
narrateur|Il attend.
enfant-m|L'escargot a une trace d'argent.
maman|Tu as attendu.
maman|Puis tu as parlé.
papa|On peut lever la main, partout.
enfant-m|Merci, papa.
enfant-m|Merci, maman.
narrateur|Aniss range la dînette, tout doux.</t>
        </is>
      </c>
      <c r="AX26" t="inlineStr">
        <is>
          <t>oiseau</t>
        </is>
      </c>
    </row>
    <row r="27">
      <c r="A27" s="2" t="inlineStr">
        <is>
          <t>CHK_T0001_P0001_T0002_P0003_T0003_P0001_F0001</t>
        </is>
      </c>
      <c r="B27" s="7" t="inlineStr">
        <is>
          <t>passage_fin</t>
        </is>
      </c>
      <c r="C27" s="2" t="inlineStr">
        <is>
          <t>endA3X</t>
        </is>
      </c>
      <c r="D27" s="2" t="inlineStr">
        <is>
          <t>COL.ECO.002</t>
        </is>
      </c>
      <c r="E27" s="2" t="inlineStr">
        <is>
          <t>Tu as attendu. Puis tu as parlé. Aniss a vécu le matin, dans la cuisine. Il a joué avec la dînette. Un oiseau picore encore, tout loin.</t>
        </is>
      </c>
      <c r="F27" s="2" t="inlineStr">
        <is>
          <t>Tu as attendu. Puis tu as parlé. Aniss a vécu le matin, dans la cuisine. Il a joué avec la dînette. Un oiseau picore encore, tout loin.</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maman|Tu as attendu.
maman|Puis tu as parlé.
narrateur|Aniss a vécu le matin, dans la cuisine.
narrateur|Il a joué avec la dînette.
narrateur|Un oiseau picore encore, tout loin.</t>
        </is>
      </c>
    </row>
    <row r="28">
      <c r="A28" s="2" t="inlineStr">
        <is>
          <t>CHK_T0001_P0001_T0002_P0003_T0003_P0002</t>
        </is>
      </c>
      <c r="B28" s="5" t="inlineStr">
        <is>
          <t>passage</t>
        </is>
      </c>
      <c r="C28" s="2" t="inlineStr">
        <is>
          <t>endA3Y</t>
        </is>
      </c>
      <c r="D28" s="2" t="inlineStr">
        <is>
          <t>COL.ECO.002</t>
        </is>
      </c>
      <c r="E28" s="2" t="inlineStr">
        <is>
          <t>Après la sieste, les joues sont chaudes. La couverture a un pli, tout doux. La maison est calme, encore un peu. Aniss a encore la dînette, dans la cuisine. Une cuillère miniature tremble près du bol. J'écoute encore un peu. Aniss lève la main. Il attend. L'escargot a une trace d'argent. Tu as attendu. Puis tu as parlé. On peut lever la main, partout. Merci, papa. Merci, maman. Aniss range la dînette, tout doux.</t>
        </is>
      </c>
      <c r="F28" s="2" t="inlineStr">
        <is>
          <t>Après la sieste, les joues sont chaudes. La couverture a un pli, tout doux. La maison est calme, encore un peu. Aniss a encore la dînette, dans la cuisine. Une cuillère miniature tremble près du bol. J'écoute encore un peu. Aniss lève la main. Il attend. L'escargot a une trace d'argent. Tu as attendu. Puis tu as parlé. On peut lever la main, partout. Merci, papa. Merci, maman. Aniss range la dînette, tout doux.</t>
        </is>
      </c>
      <c r="G28" s="2" t="inlineStr">
        <is>
          <t>Adam rejoint après la sieste. Les chaussures font toc toc. On range un objet. Cette fin-là est celle de la cuisine, la dînette et après la sieste. Adam a appris : Tour de parole. Voici le geste : lever la main ; &lt;emphasis&gt;attendre&lt;/emphasis&gt;. Adam a entendu : attendre, puis parler. Adam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attendre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narrateur|Après la sieste, les joues sont chaudes.
narrateur|La couverture a un pli, tout doux.
narrateur|La maison est calme, encore un peu.
narrateur|Aniss a encore la dînette, dans la cuisine.
narrateur|Une cuillère miniature tremble près du bol.
papa|J'écoute encore un peu.
narrateur|Aniss lève la main.
narrateur|Il attend.
enfant-m|L'escargot a une trace d'argent.
maman|Tu as attendu.
maman|Puis tu as parlé.
papa|On peut lever la main, partout.
enfant-m|Merci, papa.
enfant-m|Merci, maman.
narrateur|Aniss range la dînette, tout doux.</t>
        </is>
      </c>
    </row>
    <row r="29">
      <c r="A29" s="2" t="inlineStr">
        <is>
          <t>CHK_T0001_P0001_T0002_P0003_T0003_P0002_F0001</t>
        </is>
      </c>
      <c r="B29" s="7" t="inlineStr">
        <is>
          <t>passage_fin</t>
        </is>
      </c>
      <c r="C29" s="2" t="inlineStr">
        <is>
          <t>endA3Y</t>
        </is>
      </c>
      <c r="D29" s="2" t="inlineStr">
        <is>
          <t>COL.ECO.002</t>
        </is>
      </c>
      <c r="E29" s="2" t="inlineStr">
        <is>
          <t>Tu as attendu. Puis tu as parlé. Aniss a vécu après la sieste, dans la cuisine. Il a joué avec la dînette. La couverture redescend, tout calme.</t>
        </is>
      </c>
      <c r="F29" s="2" t="inlineStr">
        <is>
          <t>Tu as attendu. Puis tu as parlé. Aniss a vécu après la sieste, dans la cuisine. Il a joué avec la dînette. La couverture redescend, tout calme.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maman|Tu as attendu.
maman|Puis tu as parlé.
narrateur|Aniss a vécu après la sieste, dans la cuisine.
narrateur|Il a joué avec la dînette.
narrateur|La couverture redescend, tout calme.</t>
        </is>
      </c>
    </row>
    <row r="30">
      <c r="A30" s="2" t="inlineStr">
        <is>
          <t>CHK_T0001_P0001_T0002_P0003_T0003_P0003</t>
        </is>
      </c>
      <c r="B30" s="5" t="inlineStr">
        <is>
          <t>passage</t>
        </is>
      </c>
      <c r="C30" s="2" t="inlineStr">
        <is>
          <t>endA3Z</t>
        </is>
      </c>
      <c r="D30" s="2" t="inlineStr">
        <is>
          <t>COL.ECO.002</t>
        </is>
      </c>
      <c r="E30" s="2" t="inlineStr">
        <is>
          <t>Le soir, la lampe fait un rond. Ça sent le pain, tout chaud. Les chaussons font toc, sur le bois. Aniss a encore la dînette, dans la cuisine. La dînette fait un tout petit ding. J'écoute encore un peu. Aniss lève la main. Il attend. L'escargot a une trace d'argent. Tu as attendu. Puis tu as parlé. On peut lever la main, partout. Merci, papa. Merci, maman. Aniss range la dînette, tout doux.</t>
        </is>
      </c>
      <c r="F30" s="2" t="inlineStr">
        <is>
          <t>Le soir, la lampe fait un rond. Ça sent le pain, tout chaud. Les chaussons font toc, sur le bois. Aniss a encore la dînette, dans la cuisine. La dînette fait un tout petit ding. J'écoute encore un peu. Aniss lève la main. Il attend. L'escargot a une trace d'argent. Tu as attendu. Puis tu as parlé. On peut lever la main, partout. Merci, papa. Merci, maman. Aniss range la dînette, tout doux.</t>
        </is>
      </c>
      <c r="G30" s="2" t="inlineStr">
        <is>
          <t>Adam rejoint le soir. La couverture est douce. On dit merci. Cette fin-là est celle de la cuisine, la dînette et le soir. Adam a appris : Tour de parole. Voici le geste : lever la main ; &lt;emphasis&gt;attendre&lt;/emphasis&gt;. Adam a entendu : attendre, puis parler. Adam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attendre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soir, la lampe fait un rond.
narrateur|Ça sent le pain, tout chaud.
narrateur|Les chaussons font toc, sur le bois.
narrateur|Aniss a encore la dînette, dans la cuisine.
narrateur|La dînette fait un tout petit ding.
papa|J'écoute encore un peu.
narrateur|Aniss lève la main.
narrateur|Il attend.
enfant-m|L'escargot a une trace d'argent.
maman|Tu as attendu.
maman|Puis tu as parlé.
papa|On peut lever la main, partout.
enfant-m|Merci, papa.
enfant-m|Merci, maman.
narrateur|Aniss range la dînette, tout doux.</t>
        </is>
      </c>
      <c r="AX30" t="inlineStr">
        <is>
          <t>pain</t>
        </is>
      </c>
    </row>
    <row r="31">
      <c r="A31" s="2" t="inlineStr">
        <is>
          <t>CHK_T0001_P0001_T0002_P0003_T0003_P0003_F0001</t>
        </is>
      </c>
      <c r="B31" s="7" t="inlineStr">
        <is>
          <t>passage_fin</t>
        </is>
      </c>
      <c r="C31" s="2" t="inlineStr">
        <is>
          <t>endA3Z</t>
        </is>
      </c>
      <c r="D31" s="2" t="inlineStr">
        <is>
          <t>COL.ECO.002</t>
        </is>
      </c>
      <c r="E31" s="2" t="inlineStr">
        <is>
          <t>Tu as attendu. Puis tu as parlé. Aniss a vécu le soir, dans la cuisine. Il a joué avec la dînette. La lampe reste allumée, tout doux.</t>
        </is>
      </c>
      <c r="F31" s="2" t="inlineStr">
        <is>
          <t>Tu as attendu. Puis tu as parlé. Aniss a vécu le soir, dans la cuisine. Il a joué avec la dînette. La lampe reste allumée, tout doux.</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maman|Tu as attendu.
maman|Puis tu as parlé.
narrateur|Aniss a vécu le soir, dans la cuisine.
narrateur|Il a joué avec la dînette.
narrateur|La lampe reste allumée, tout doux.</t>
        </is>
      </c>
    </row>
    <row r="32">
      <c r="A32" s="2" t="inlineStr">
        <is>
          <t>CHK_T0001_P0002</t>
        </is>
      </c>
      <c r="B32" s="5" t="inlineStr">
        <is>
          <t>passage</t>
        </is>
      </c>
      <c r="C32" s="2" t="inlineStr">
        <is>
          <t>brB</t>
        </is>
      </c>
      <c r="D32" s="2" t="inlineStr">
        <is>
          <t>COL.ECO.002</t>
        </is>
      </c>
      <c r="E32" s="2" t="inlineStr">
        <is>
          <t>Aniss pose un pied dans l'herbe. L'herbe est froide, encore mouillée. La pierre garde une trace d'argent. Une abeille passe, tout bas. Moi, je raconte l'abeille. Maman parle jusqu'au bout. Aniss lève la main. Il attend. L'escargot est sur la pierre. Oui. Merci d'avoir attendu. On attend. Puis on parle. Aniss se penche, tout doux. La trace d'argent brille encore. Tu as levé la main.</t>
        </is>
      </c>
      <c r="F32" s="2" t="inlineStr">
        <is>
          <t>Aniss pose un pied dans l'herbe. L'herbe est froide, encore mouillée. La pierre garde une trace d'argent. Une abeille passe, tout bas. Moi, je raconte l'abeille. Maman parle jusqu'au bout. Aniss lève la main. Il attend. L'escargot est sur la pierre. Oui. Merci d'avoir attendu. On attend. Puis on parle. Aniss se penche, tout doux. La trace d'argent brille encore. Tu as levé la main.</t>
        </is>
      </c>
      <c r="G32" s="2" t="inlineStr">
        <is>
          <t>Adam va vers le jardin. Le sol est un peu froid. papa sourit. Ici, c'est le jardin. Ce n'est pas comme les autres endroits. Adam se souvient : &lt;emphasis&gt;attendre&lt;/emphasis&gt;, puis parler. Voici le geste : lever la main ; attendre. On range un objet.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attendre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narrateur|Aniss pose un pied dans l'herbe.
narrateur|L'herbe est froide, encore mouillée.
narrateur|La pierre garde une trace d'argent.
narrateur|Une abeille passe, tout bas.
maman|Moi, je raconte l'abeille.
narrateur|Maman parle jusqu'au bout.
narrateur|Aniss lève la main.
narrateur|Il attend.
enfant-m|L'escargot est sur la pierre.
papa|Oui.
papa|Merci d'avoir attendu.
papa|On attend.
papa|Puis on parle.
narrateur|Aniss se penche, tout doux.
narrateur|La trace d'argent brille encore.
maman|Tu as levé la main.</t>
        </is>
      </c>
      <c r="AX32" t="inlineStr">
        <is>
          <t>oiseau,herbe</t>
        </is>
      </c>
    </row>
    <row r="33">
      <c r="A33" s="2" t="inlineStr">
        <is>
          <t>CHK_T0001_P0002_Q0001</t>
        </is>
      </c>
      <c r="B33" s="6" t="inlineStr">
        <is>
          <t>passage_question</t>
        </is>
      </c>
      <c r="C33" s="2" t="inlineStr">
        <is>
          <t>qB</t>
        </is>
      </c>
      <c r="D33" s="2" t="inlineStr">
        <is>
          <t>COL.ECO.002</t>
        </is>
      </c>
      <c r="E33" s="2" t="inlineStr">
        <is>
          <t>Aniss lève la main, dans l'herbe. Et après, on attend ?</t>
        </is>
      </c>
      <c r="F33" s="2" t="inlineStr">
        <is>
          <t>Aniss lève la main, dans l'herbe. Et après, on attend ?</t>
        </is>
      </c>
      <c r="G33" s="2" t="inlineStr">
        <is>
          <t>&lt;slow&gt;Que fait-on ? Tour de parole.&lt;/slow&gt;</t>
        </is>
      </c>
      <c r="H33" s="2" t="inlineStr">
        <is>
          <t>attendre</t>
        </is>
      </c>
      <c r="I33" s="2" t="inlineStr">
        <is>
          <t>attendre | parler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narrateur|Aniss lève la main, dans l'herbe.
maman|Et après, on attend ?</t>
        </is>
      </c>
    </row>
    <row r="34">
      <c r="A34" s="2" t="inlineStr">
        <is>
          <t>CHK_T0001_P0002_C0001</t>
        </is>
      </c>
      <c r="B34" s="5" t="inlineStr">
        <is>
          <t>passage</t>
        </is>
      </c>
      <c r="C34" s="2" t="inlineStr">
        <is>
          <t>qB</t>
        </is>
      </c>
      <c r="D34" s="2" t="inlineStr">
        <is>
          <t>COL.ECO.002</t>
        </is>
      </c>
      <c r="E34" s="2" t="inlineStr">
        <is>
          <t>Oui. On attend. Puis on parle. Aniss essuie une goutte sur son genou. J'attends mon tour. La pierre est à toi, et le tour aussi.</t>
        </is>
      </c>
      <c r="F34" s="2" t="inlineStr">
        <is>
          <t>Oui. On attend. Puis on parle. Aniss essuie une goutte sur son genou. J'attends mon tour. La pierre est à toi, et le tour aussi.</t>
        </is>
      </c>
      <c r="G34" s="2" t="inlineStr">
        <is>
          <t>Oui. Voici le geste : lever la main ; &lt;emphasis&gt;attendre&lt;/emphasis&gt;. Adam respire. Adam retient : attendre, puis parler.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maman|On attend.
maman|Puis on parle.
narrateur|Aniss essuie une goutte sur son genou.
enfant-m|J'attends mon tour.
papa|La pierre est à toi, et le tour aussi.</t>
        </is>
      </c>
    </row>
    <row r="35">
      <c r="A35" s="2" t="inlineStr">
        <is>
          <t>CHK_T0001_P0002_T0002_P0000</t>
        </is>
      </c>
      <c r="B35" s="4" t="inlineStr">
        <is>
          <t>transition_question</t>
        </is>
      </c>
      <c r="C35" s="2" t="inlineStr">
        <is>
          <t>ch2B</t>
        </is>
      </c>
      <c r="D35" s="2" t="inlineStr">
        <is>
          <t>COL.ECO.002</t>
        </is>
      </c>
      <c r="E35" s="2" t="inlineStr">
        <is>
          <t>Trois jeux attendent, tout proches. Les cubes, le livre, ou la dînette ? On joue. On attend. Puis on parle.</t>
        </is>
      </c>
      <c r="F35" s="2" t="inlineStr">
        <is>
          <t>Trois jeux attendent, tout proches. Les cubes, le livre, ou la dînette ? On joue. On attend. Puis on parle.</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jeux attendent, tout proches.
maman|Les cubes, le livre, ou la dînette ?
papa|On joue.
papa|On attend.
papa|Puis on parle.</t>
        </is>
      </c>
    </row>
    <row r="36">
      <c r="A36" s="2" t="inlineStr">
        <is>
          <t>CHK_T0001_P0002_T0002_P0001</t>
        </is>
      </c>
      <c r="B36" s="5" t="inlineStr">
        <is>
          <t>passage</t>
        </is>
      </c>
      <c r="C36" s="2" t="inlineStr">
        <is>
          <t>brB1</t>
        </is>
      </c>
      <c r="D36" s="2" t="inlineStr">
        <is>
          <t>COL.ECO.002</t>
        </is>
      </c>
      <c r="E36" s="2" t="inlineStr">
        <is>
          <t>Aniss prend les cubes en bois. Un cube rouge fait clic. Un cube jaune sent le pin. Moi, je raconte la tour. Papa parle. Aniss lève la main. Il attend. C'est ton tour. Une maison pour l'escargot. Oui. Merci d'avoir attendu. On attend. Puis on parle. Aniss pose un cube, tout droit. L'herbe tache un cube, tout vert. On est encore dans le jardin. On attend. Puis on parle.</t>
        </is>
      </c>
      <c r="F36" s="2" t="inlineStr">
        <is>
          <t>Aniss prend les cubes en bois. Un cube rouge fait clic. Un cube jaune sent le pin. Moi, je raconte la tour. Papa parle. Aniss lève la main. Il attend. C'est ton tour. Une maison pour l'escargot. Oui. Merci d'avoir attendu. On attend. Puis on parle. Aniss pose un cube, tout droit. L'herbe tache un cube, tout vert. On est encore dans le jardin. On attend. Puis on parle.</t>
        </is>
      </c>
      <c r="G36" s="2" t="inlineStr">
        <is>
          <t>Adam a choisi les cubes. La lumière est claire. Les cubes reste à sa place, près de papa. papa montre le geste, lentement. Voici le geste : lever la main ; &lt;emphasis&gt;attendre&lt;/emphasis&gt;. Adam répète tout bas : attendre, puis parler. On souffle doucement.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attendre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narrateur|Aniss prend les cubes en bois.
narrateur|Un cube rouge fait clic.
narrateur|Un cube jaune sent le pin.
papa|Moi, je raconte la tour.
narrateur|Papa parle.
narrateur|Aniss lève la main.
narrateur|Il attend.
papa|C'est ton tour.
enfant-m|Une maison pour l'escargot.
maman|Oui.
maman|Merci d'avoir attendu.
papa|On attend.
papa|Puis on parle.
narrateur|Aniss pose un cube, tout droit.
narrateur|L'herbe tache un cube, tout vert.
narrateur|On est encore dans le jardin.
maman|On attend.
maman|Puis on parle.</t>
        </is>
      </c>
      <c r="AX36" t="inlineStr">
        <is>
          <t>cubes</t>
        </is>
      </c>
    </row>
    <row r="37">
      <c r="A37" s="2" t="inlineStr">
        <is>
          <t>CHK_T0001_P0002_T0002_P0001_T0003_P0000</t>
        </is>
      </c>
      <c r="B37" s="4" t="inlineStr">
        <is>
          <t>transition_question</t>
        </is>
      </c>
      <c r="C37" s="2" t="inlineStr">
        <is>
          <t>ch3B1</t>
        </is>
      </c>
      <c r="D37" s="2" t="inlineStr">
        <is>
          <t>COL.ECO.002</t>
        </is>
      </c>
      <c r="E37" s="2" t="inlineStr">
        <is>
          <t>Quel moment, maintenant ? Le matin, après la sieste, ou le soir ? On lève la main. Chacun son tour.</t>
        </is>
      </c>
      <c r="F37" s="2" t="inlineStr">
        <is>
          <t>Quel moment, maintenant ? Le matin, après la sieste, ou le soir ? On lève la main. Chacun son tour.</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narrateur|Quel moment, maintenant ?
papa|Le matin, après la sieste, ou le soir ?
maman|On lève la main.
maman|Chacun son tour.</t>
        </is>
      </c>
    </row>
    <row r="38">
      <c r="A38" s="2" t="inlineStr">
        <is>
          <t>CHK_T0001_P0002_T0002_P0001_T0003_P0001</t>
        </is>
      </c>
      <c r="B38" s="5" t="inlineStr">
        <is>
          <t>passage</t>
        </is>
      </c>
      <c r="C38" s="2" t="inlineStr">
        <is>
          <t>endB1X</t>
        </is>
      </c>
      <c r="D38" s="2" t="inlineStr">
        <is>
          <t>COL.ECO.002</t>
        </is>
      </c>
      <c r="E38" s="2" t="inlineStr">
        <is>
          <t>Le matin, la lumière est claire. Des miettes dorées restent sur la table. Les oiseaux parlent déjà, tout loin. Aniss a encore les cubes, dans le jardin. L'herbe mouille un cube, tout vert. J'écoute encore un peu. Aniss lève la main. Il attend. L'escargot a une trace d'argent. Tu as attendu. Puis tu as parlé. On peut lever la main, partout. Merci, papa. Merci, maman. Aniss range les cubes, tout doux.</t>
        </is>
      </c>
      <c r="F38" s="2" t="inlineStr">
        <is>
          <t>Le matin, la lumière est claire. Des miettes dorées restent sur la table. Les oiseaux parlent déjà, tout loin. Aniss a encore les cubes, dans le jardin. L'herbe mouille un cube, tout vert. J'écoute encore un peu. Aniss lève la main. Il attend. L'escargot a une trace d'argent. Tu as attendu. Puis tu as parlé. On peut lever la main, partout. Merci, papa. Merci, maman. Aniss range les cubes, tout doux.</t>
        </is>
      </c>
      <c r="G38" s="2" t="inlineStr">
        <is>
          <t>Adam rejoint le matin. Il y a des miettes sur la table. On range un objet. Cette fin-là est celle de le jardin, les cubes et le matin. Adam a appris : Tour de parole. Voici le geste : lever la main ; &lt;emphasis&gt;attendre&lt;/emphasis&gt;. Adam a entendu : attendre, puis parler. Adam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attendre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matin, la lumière est claire.
narrateur|Des miettes dorées restent sur la table.
narrateur|Les oiseaux parlent déjà, tout loin.
narrateur|Aniss a encore les cubes, dans le jardin.
narrateur|L'herbe mouille un cube, tout vert.
papa|J'écoute encore un peu.
narrateur|Aniss lève la main.
narrateur|Il attend.
enfant-m|L'escargot a une trace d'argent.
maman|Tu as attendu.
maman|Puis tu as parlé.
papa|On peut lever la main, partout.
enfant-m|Merci, papa.
enfant-m|Merci, maman.
narrateur|Aniss range les cubes, tout doux.</t>
        </is>
      </c>
      <c r="AX38" t="inlineStr">
        <is>
          <t>oiseau</t>
        </is>
      </c>
    </row>
    <row r="39">
      <c r="A39" s="2" t="inlineStr">
        <is>
          <t>CHK_T0001_P0002_T0002_P0001_T0003_P0001_F0001</t>
        </is>
      </c>
      <c r="B39" s="7" t="inlineStr">
        <is>
          <t>passage_fin</t>
        </is>
      </c>
      <c r="C39" s="2" t="inlineStr">
        <is>
          <t>endB1X</t>
        </is>
      </c>
      <c r="D39" s="2" t="inlineStr">
        <is>
          <t>COL.ECO.002</t>
        </is>
      </c>
      <c r="E39" s="2" t="inlineStr">
        <is>
          <t>Tu as attendu. Puis tu as parlé. Aniss a vécu le matin, dans le jardin. Il a joué avec les cubes. Un oiseau picore encore, tout loin.</t>
        </is>
      </c>
      <c r="F39" s="2" t="inlineStr">
        <is>
          <t>Tu as attendu. Puis tu as parlé. Aniss a vécu le matin, dans le jardin. Il a joué avec les cubes. Un oiseau picore encore, tout loin.</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maman|Tu as attendu.
maman|Puis tu as parlé.
narrateur|Aniss a vécu le matin, dans le jardin.
narrateur|Il a joué avec les cubes.
narrateur|Un oiseau picore encore, tout loin.</t>
        </is>
      </c>
    </row>
    <row r="40">
      <c r="A40" s="2" t="inlineStr">
        <is>
          <t>CHK_T0001_P0002_T0002_P0001_T0003_P0002</t>
        </is>
      </c>
      <c r="B40" s="5" t="inlineStr">
        <is>
          <t>passage</t>
        </is>
      </c>
      <c r="C40" s="2" t="inlineStr">
        <is>
          <t>endB1Y</t>
        </is>
      </c>
      <c r="D40" s="2" t="inlineStr">
        <is>
          <t>COL.ECO.002</t>
        </is>
      </c>
      <c r="E40" s="2" t="inlineStr">
        <is>
          <t>Après la sieste, les joues sont chaudes. La couverture a un pli, tout doux. La maison est calme, encore un peu. Aniss a encore les cubes, dans le jardin. Un cube sèche au soleil, près de la pierre. J'écoute encore un peu. Aniss lève la main. Il attend. L'escargot a une trace d'argent. Tu as attendu. Puis tu as parlé. On peut lever la main, partout. Merci, papa. Merci, maman. Aniss range les cubes, tout doux.</t>
        </is>
      </c>
      <c r="F40" s="2" t="inlineStr">
        <is>
          <t>Après la sieste, les joues sont chaudes. La couverture a un pli, tout doux. La maison est calme, encore un peu. Aniss a encore les cubes, dans le jardin. Un cube sèche au soleil, près de la pierre. J'écoute encore un peu. Aniss lève la main. Il attend. L'escargot a une trace d'argent. Tu as attendu. Puis tu as parlé. On peut lever la main, partout. Merci, papa. Merci, maman. Aniss range les cubes, tout doux.</t>
        </is>
      </c>
      <c r="G40" s="2" t="inlineStr">
        <is>
          <t>Adam rejoint après la sieste. Un chat miaule une fois. On dit merci. Cette fin-là est celle de le jardin, les cubes et après la sieste. Adam a appris : Tour de parole. Voici le geste : lever la main ; &lt;emphasis&gt;attendre&lt;/emphasis&gt;. Adam a entendu : attendre, puis parler. Adam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attendre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narrateur|Après la sieste, les joues sont chaudes.
narrateur|La couverture a un pli, tout doux.
narrateur|La maison est calme, encore un peu.
narrateur|Aniss a encore les cubes, dans le jardin.
narrateur|Un cube sèche au soleil, près de la pierre.
papa|J'écoute encore un peu.
narrateur|Aniss lève la main.
narrateur|Il attend.
enfant-m|L'escargot a une trace d'argent.
maman|Tu as attendu.
maman|Puis tu as parlé.
papa|On peut lever la main, partout.
enfant-m|Merci, papa.
enfant-m|Merci, maman.
narrateur|Aniss range les cubes, tout doux.</t>
        </is>
      </c>
    </row>
    <row r="41">
      <c r="A41" s="2" t="inlineStr">
        <is>
          <t>CHK_T0001_P0002_T0002_P0001_T0003_P0002_F0001</t>
        </is>
      </c>
      <c r="B41" s="7" t="inlineStr">
        <is>
          <t>passage_fin</t>
        </is>
      </c>
      <c r="C41" s="2" t="inlineStr">
        <is>
          <t>endB1Y</t>
        </is>
      </c>
      <c r="D41" s="2" t="inlineStr">
        <is>
          <t>COL.ECO.002</t>
        </is>
      </c>
      <c r="E41" s="2" t="inlineStr">
        <is>
          <t>Tu as attendu. Puis tu as parlé. Aniss a vécu après la sieste, dans le jardin. Il a joué avec les cubes. La couverture redescend, tout calme.</t>
        </is>
      </c>
      <c r="F41" s="2" t="inlineStr">
        <is>
          <t>Tu as attendu. Puis tu as parlé. Aniss a vécu après la sieste, dans le jardin. Il a joué avec les cubes. La couverture redescend, tout calme.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maman|Tu as attendu.
maman|Puis tu as parlé.
narrateur|Aniss a vécu après la sieste, dans le jardin.
narrateur|Il a joué avec les cubes.
narrateur|La couverture redescend, tout calme.</t>
        </is>
      </c>
    </row>
    <row r="42">
      <c r="A42" s="2" t="inlineStr">
        <is>
          <t>CHK_T0001_P0002_T0002_P0001_T0003_P0003</t>
        </is>
      </c>
      <c r="B42" s="5" t="inlineStr">
        <is>
          <t>passage</t>
        </is>
      </c>
      <c r="C42" s="2" t="inlineStr">
        <is>
          <t>endB1Z</t>
        </is>
      </c>
      <c r="D42" s="2" t="inlineStr">
        <is>
          <t>COL.ECO.002</t>
        </is>
      </c>
      <c r="E42" s="2" t="inlineStr">
        <is>
          <t>Le soir, la lampe fait un rond. Ça sent le pain, tout chaud. Les chaussons font toc, sur le bois. Aniss a encore les cubes, dans le jardin. Un cube garde une goutte, toute ronde. J'écoute encore un peu. Aniss lève la main. Il attend. L'escargot a une trace d'argent. Tu as attendu. Puis tu as parlé. On peut lever la main, partout. Merci, papa. Merci, maman. Aniss range les cubes, tout doux.</t>
        </is>
      </c>
      <c r="F42" s="2" t="inlineStr">
        <is>
          <t>Le soir, la lampe fait un rond. Ça sent le pain, tout chaud. Les chaussons font toc, sur le bois. Aniss a encore les cubes, dans le jardin. Un cube garde une goutte, toute ronde. J'écoute encore un peu. Aniss lève la main. Il attend. L'escargot a une trace d'argent. Tu as attendu. Puis tu as parlé. On peut lever la main, partout. Merci, papa. Merci, maman. Aniss range les cubes, tout doux.</t>
        </is>
      </c>
      <c r="G42" s="2" t="inlineStr">
        <is>
          <t>Adam rejoint le soir. Les chaussures font toc toc. On souffle doucement. Cette fin-là est celle de le jardin, les cubes et le soir. Adam a appris : Tour de parole. Voici le geste : lever la main ; &lt;emphasis&gt;attendre&lt;/emphasis&gt;. Adam a entendu : attendre, puis parler. Adam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attendre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soir, la lampe fait un rond.
narrateur|Ça sent le pain, tout chaud.
narrateur|Les chaussons font toc, sur le bois.
narrateur|Aniss a encore les cubes, dans le jardin.
narrateur|Un cube garde une goutte, toute ronde.
papa|J'écoute encore un peu.
narrateur|Aniss lève la main.
narrateur|Il attend.
enfant-m|L'escargot a une trace d'argent.
maman|Tu as attendu.
maman|Puis tu as parlé.
papa|On peut lever la main, partout.
enfant-m|Merci, papa.
enfant-m|Merci, maman.
narrateur|Aniss range les cubes, tout doux.</t>
        </is>
      </c>
      <c r="AX42" t="inlineStr">
        <is>
          <t>pain</t>
        </is>
      </c>
    </row>
    <row r="43">
      <c r="A43" s="2" t="inlineStr">
        <is>
          <t>CHK_T0001_P0002_T0002_P0001_T0003_P0003_F0001</t>
        </is>
      </c>
      <c r="B43" s="7" t="inlineStr">
        <is>
          <t>passage_fin</t>
        </is>
      </c>
      <c r="C43" s="2" t="inlineStr">
        <is>
          <t>endB1Z</t>
        </is>
      </c>
      <c r="D43" s="2" t="inlineStr">
        <is>
          <t>COL.ECO.002</t>
        </is>
      </c>
      <c r="E43" s="2" t="inlineStr">
        <is>
          <t>Tu as attendu. Puis tu as parlé. Aniss a vécu le soir, dans le jardin. Il a joué avec les cubes. La lampe reste allumée, tout doux.</t>
        </is>
      </c>
      <c r="F43" s="2" t="inlineStr">
        <is>
          <t>Tu as attendu. Puis tu as parlé. Aniss a vécu le soir, dans le jardin. Il a joué avec les cubes. La lampe reste allumée, tout doux.</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maman|Tu as attendu.
maman|Puis tu as parlé.
narrateur|Aniss a vécu le soir, dans le jardin.
narrateur|Il a joué avec les cubes.
narrateur|La lampe reste allumée, tout doux.</t>
        </is>
      </c>
    </row>
    <row r="44">
      <c r="A44" s="2" t="inlineStr">
        <is>
          <t>CHK_T0001_P0002_T0002_P0002</t>
        </is>
      </c>
      <c r="B44" s="5" t="inlineStr">
        <is>
          <t>passage</t>
        </is>
      </c>
      <c r="C44" s="2" t="inlineStr">
        <is>
          <t>brB2</t>
        </is>
      </c>
      <c r="D44" s="2" t="inlineStr">
        <is>
          <t>COL.ECO.002</t>
        </is>
      </c>
      <c r="E44" s="2" t="inlineStr">
        <is>
          <t>Aniss ouvre le livre. La page sent le papier, un peu sec. Un dessin d'escargot est là, tout gris. Moi, je lis d'abord. Maman lit jusqu'au bout. Aniss lève la main. Il attend. Il a une coquille ronde. Oui. C'est ton tour. On a attendu. Puis on parle. Aniss caresse la page, tout léger. Une vraie feuille sert de marque-page. On est encore dans le jardin. On attend. Puis on parle.</t>
        </is>
      </c>
      <c r="F44" s="2" t="inlineStr">
        <is>
          <t>Aniss ouvre le livre. La page sent le papier, un peu sec. Un dessin d'escargot est là, tout gris. Moi, je lis d'abord. Maman lit jusqu'au bout. Aniss lève la main. Il attend. Il a une coquille ronde. Oui. C'est ton tour. On a attendu. Puis on parle. Aniss caresse la page, tout léger. Une vraie feuille sert de marque-page. On est encore dans le jardin. On attend. Puis on parle.</t>
        </is>
      </c>
      <c r="G44" s="2" t="inlineStr">
        <is>
          <t>Adam a choisi le livre. Il y a des miettes sur la table. Le livre reste à sa place, près de papa. papa montre le geste, lentement. Voici le geste : lever la main ; &lt;emphasis&gt;attendre&lt;/emphasis&gt;. Adam répète tout bas : attendre, puis parler. On écoute jusqu'au bout.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attendre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narrateur|Aniss ouvre le livre.
narrateur|La page sent le papier, un peu sec.
narrateur|Un dessin d'escargot est là, tout gris.
maman|Moi, je lis d'abord.
narrateur|Maman lit jusqu'au bout.
narrateur|Aniss lève la main.
narrateur|Il attend.
enfant-m|Il a une coquille ronde.
papa|Oui.
papa|C'est ton tour.
papa|On a attendu.
papa|Puis on parle.
narrateur|Aniss caresse la page, tout léger.
narrateur|Une vraie feuille sert de marque-page.
narrateur|On est encore dans le jardin.
maman|On attend.
maman|Puis on parle.</t>
        </is>
      </c>
      <c r="AX44" t="inlineStr">
        <is>
          <t>page</t>
        </is>
      </c>
    </row>
    <row r="45">
      <c r="A45" s="2" t="inlineStr">
        <is>
          <t>CHK_T0001_P0002_T0002_P0002_T0003_P0000</t>
        </is>
      </c>
      <c r="B45" s="4" t="inlineStr">
        <is>
          <t>transition_question</t>
        </is>
      </c>
      <c r="C45" s="2" t="inlineStr">
        <is>
          <t>ch3B2</t>
        </is>
      </c>
      <c r="D45" s="2" t="inlineStr">
        <is>
          <t>COL.ECO.002</t>
        </is>
      </c>
      <c r="E45" s="2" t="inlineStr">
        <is>
          <t>Quel moment, maintenant ? Le matin, après la sieste, ou le soir ? On lève la main. Chacun son tour.</t>
        </is>
      </c>
      <c r="F45" s="2" t="inlineStr">
        <is>
          <t>Quel moment, maintenant ? Le matin, après la sieste, ou le soir ? On lève la main. Chacun son tour.</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narrateur|Quel moment, maintenant ?
papa|Le matin, après la sieste, ou le soir ?
maman|On lève la main.
maman|Chacun son tour.</t>
        </is>
      </c>
    </row>
    <row r="46">
      <c r="A46" s="2" t="inlineStr">
        <is>
          <t>CHK_T0001_P0002_T0002_P0002_T0003_P0001</t>
        </is>
      </c>
      <c r="B46" s="5" t="inlineStr">
        <is>
          <t>passage</t>
        </is>
      </c>
      <c r="C46" s="2" t="inlineStr">
        <is>
          <t>endB2X</t>
        </is>
      </c>
      <c r="D46" s="2" t="inlineStr">
        <is>
          <t>COL.ECO.002</t>
        </is>
      </c>
      <c r="E46" s="2" t="inlineStr">
        <is>
          <t>Le matin, la lumière est claire. Des miettes dorées restent sur la table. Les oiseaux parlent déjà, tout loin. Aniss a encore le livre, dans le jardin. Une feuille vraie marque encore la page. J'écoute encore un peu. Aniss lève la main. Il attend. L'escargot a une trace d'argent. Tu as attendu. Puis tu as parlé. On peut lever la main, partout. Merci, papa. Merci, maman. Aniss range le livre, tout doux.</t>
        </is>
      </c>
      <c r="F46" s="2" t="inlineStr">
        <is>
          <t>Le matin, la lumière est claire. Des miettes dorées restent sur la table. Les oiseaux parlent déjà, tout loin. Aniss a encore le livre, dans le jardin. Une feuille vraie marque encore la page. J'écoute encore un peu. Aniss lève la main. Il attend. L'escargot a une trace d'argent. Tu as attendu. Puis tu as parlé. On peut lever la main, partout. Merci, papa. Merci, maman. Aniss range le livre, tout doux.</t>
        </is>
      </c>
      <c r="G46" s="2" t="inlineStr">
        <is>
          <t>Adam rejoint le matin. Un chat miaule une fois. On range un objet. Cette fin-là est celle de le jardin, le livre et le matin. Adam a appris : Tour de parole. Voici le geste : lever la main ; &lt;emphasis&gt;attendre&lt;/emphasis&gt;. Adam a entendu : attendre, puis parler.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attendre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matin, la lumière est claire.
narrateur|Des miettes dorées restent sur la table.
narrateur|Les oiseaux parlent déjà, tout loin.
narrateur|Aniss a encore le livre, dans le jardin.
narrateur|Une feuille vraie marque encore la page.
papa|J'écoute encore un peu.
narrateur|Aniss lève la main.
narrateur|Il attend.
enfant-m|L'escargot a une trace d'argent.
maman|Tu as attendu.
maman|Puis tu as parlé.
papa|On peut lever la main, partout.
enfant-m|Merci, papa.
enfant-m|Merci, maman.
narrateur|Aniss range le livre, tout doux.</t>
        </is>
      </c>
      <c r="AX46" t="inlineStr">
        <is>
          <t>oiseau</t>
        </is>
      </c>
    </row>
    <row r="47">
      <c r="A47" s="2" t="inlineStr">
        <is>
          <t>CHK_T0001_P0002_T0002_P0002_T0003_P0001_F0001</t>
        </is>
      </c>
      <c r="B47" s="7" t="inlineStr">
        <is>
          <t>passage_fin</t>
        </is>
      </c>
      <c r="C47" s="2" t="inlineStr">
        <is>
          <t>endB2X</t>
        </is>
      </c>
      <c r="D47" s="2" t="inlineStr">
        <is>
          <t>COL.ECO.002</t>
        </is>
      </c>
      <c r="E47" s="2" t="inlineStr">
        <is>
          <t>Tu as attendu. Puis tu as parlé. Aniss a vécu le matin, dans le jardin. Il a joué avec le livre. Un oiseau picore encore, tout loin.</t>
        </is>
      </c>
      <c r="F47" s="2" t="inlineStr">
        <is>
          <t>Tu as attendu. Puis tu as parlé. Aniss a vécu le matin, dans le jardin. Il a joué avec le livre. Un oiseau picore encore, tout loin.</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maman|Tu as attendu.
maman|Puis tu as parlé.
narrateur|Aniss a vécu le matin, dans le jardin.
narrateur|Il a joué avec le livre.
narrateur|Un oiseau picore encore, tout loin.</t>
        </is>
      </c>
    </row>
    <row r="48">
      <c r="A48" s="2" t="inlineStr">
        <is>
          <t>CHK_T0001_P0002_T0002_P0002_T0003_P0002</t>
        </is>
      </c>
      <c r="B48" s="5" t="inlineStr">
        <is>
          <t>passage</t>
        </is>
      </c>
      <c r="C48" s="2" t="inlineStr">
        <is>
          <t>endB2Y</t>
        </is>
      </c>
      <c r="D48" s="2" t="inlineStr">
        <is>
          <t>COL.ECO.002</t>
        </is>
      </c>
      <c r="E48" s="2" t="inlineStr">
        <is>
          <t>Après la sieste, les joues sont chaudes. La couverture a un pli, tout doux. La maison est calme, encore un peu. Aniss a encore le livre, dans le jardin. Le livre sent l'herbe, un peu. J'écoute encore un peu. Aniss lève la main. Il attend. L'escargot a une trace d'argent. Tu as attendu. Puis tu as parlé. On peut lever la main, partout. Merci, papa. Merci, maman. Aniss range le livre, tout doux.</t>
        </is>
      </c>
      <c r="F48" s="2" t="inlineStr">
        <is>
          <t>Après la sieste, les joues sont chaudes. La couverture a un pli, tout doux. La maison est calme, encore un peu. Aniss a encore le livre, dans le jardin. Le livre sent l'herbe, un peu. J'écoute encore un peu. Aniss lève la main. Il attend. L'escargot a une trace d'argent. Tu as attendu. Puis tu as parlé. On peut lever la main, partout. Merci, papa. Merci, maman. Aniss range le livre, tout doux.</t>
        </is>
      </c>
      <c r="G48" s="2" t="inlineStr">
        <is>
          <t>Adam rejoint après la sieste. Les chaussures font toc toc. On dit merci. Cette fin-là est celle de le jardin, le livre et après la sieste. Adam a appris : Tour de parole. Voici le geste : lever la main ; &lt;emphasis&gt;attendre&lt;/emphasis&gt;. Adam a entendu : attendre, puis parler. Adam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attendre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narrateur|Après la sieste, les joues sont chaudes.
narrateur|La couverture a un pli, tout doux.
narrateur|La maison est calme, encore un peu.
narrateur|Aniss a encore le livre, dans le jardin.
narrateur|Le livre sent l'herbe, un peu.
papa|J'écoute encore un peu.
narrateur|Aniss lève la main.
narrateur|Il attend.
enfant-m|L'escargot a une trace d'argent.
maman|Tu as attendu.
maman|Puis tu as parlé.
papa|On peut lever la main, partout.
enfant-m|Merci, papa.
enfant-m|Merci, maman.
narrateur|Aniss range le livre, tout doux.</t>
        </is>
      </c>
    </row>
    <row r="49">
      <c r="A49" s="2" t="inlineStr">
        <is>
          <t>CHK_T0001_P0002_T0002_P0002_T0003_P0002_F0001</t>
        </is>
      </c>
      <c r="B49" s="7" t="inlineStr">
        <is>
          <t>passage_fin</t>
        </is>
      </c>
      <c r="C49" s="2" t="inlineStr">
        <is>
          <t>endB2Y</t>
        </is>
      </c>
      <c r="D49" s="2" t="inlineStr">
        <is>
          <t>COL.ECO.002</t>
        </is>
      </c>
      <c r="E49" s="2" t="inlineStr">
        <is>
          <t>Tu as attendu. Puis tu as parlé. Aniss a vécu après la sieste, dans le jardin. Il a joué avec le livre. La couverture redescend, tout calme.</t>
        </is>
      </c>
      <c r="F49" s="2" t="inlineStr">
        <is>
          <t>Tu as attendu. Puis tu as parlé. Aniss a vécu après la sieste, dans le jardin. Il a joué avec le livre. La couverture redescend, tout calme.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maman|Tu as attendu.
maman|Puis tu as parlé.
narrateur|Aniss a vécu après la sieste, dans le jardin.
narrateur|Il a joué avec le livre.
narrateur|La couverture redescend, tout calme.</t>
        </is>
      </c>
    </row>
    <row r="50">
      <c r="A50" s="2" t="inlineStr">
        <is>
          <t>CHK_T0001_P0002_T0002_P0002_T0003_P0003</t>
        </is>
      </c>
      <c r="B50" s="5" t="inlineStr">
        <is>
          <t>passage</t>
        </is>
      </c>
      <c r="C50" s="2" t="inlineStr">
        <is>
          <t>endB2Z</t>
        </is>
      </c>
      <c r="D50" s="2" t="inlineStr">
        <is>
          <t>COL.ECO.002</t>
        </is>
      </c>
      <c r="E50" s="2" t="inlineStr">
        <is>
          <t>Le soir, la lampe fait un rond. Ça sent le pain, tout chaud. Les chaussons font toc, sur le bois. Aniss a encore le livre, dans le jardin. Un oiseau chante. Le livre reste ouvert. J'écoute encore un peu. Aniss lève la main. Il attend. L'escargot a une trace d'argent. Tu as attendu. Puis tu as parlé. On peut lever la main, partout. Merci, papa. Merci, maman. Aniss range le livre, tout doux.</t>
        </is>
      </c>
      <c r="F50" s="2" t="inlineStr">
        <is>
          <t>Le soir, la lampe fait un rond. Ça sent le pain, tout chaud. Les chaussons font toc, sur le bois. Aniss a encore le livre, dans le jardin. Un oiseau chante. Le livre reste ouvert. J'écoute encore un peu. Aniss lève la main. Il attend. L'escargot a une trace d'argent. Tu as attendu. Puis tu as parlé. On peut lever la main, partout. Merci, papa. Merci, maman. Aniss range le livre, tout doux.</t>
        </is>
      </c>
      <c r="G50" s="2" t="inlineStr">
        <is>
          <t>Adam rejoint le soir. La couverture est douce. On souffle doucement. Cette fin-là est celle de le jardin, le livre et le soir. Adam a appris : Tour de parole. Voici le geste : lever la main ; &lt;emphasis&gt;attendre&lt;/emphasis&gt;. Adam a entendu : attendre, puis parler. Adam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attendre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soir, la lampe fait un rond.
narrateur|Ça sent le pain, tout chaud.
narrateur|Les chaussons font toc, sur le bois.
narrateur|Aniss a encore le livre, dans le jardin.
narrateur|Un oiseau chante.
narrateur|Le livre reste ouvert.
papa|J'écoute encore un peu.
narrateur|Aniss lève la main.
narrateur|Il attend.
enfant-m|L'escargot a une trace d'argent.
maman|Tu as attendu.
maman|Puis tu as parlé.
papa|On peut lever la main, partout.
enfant-m|Merci, papa.
enfant-m|Merci, maman.
narrateur|Aniss range le livre, tout doux.</t>
        </is>
      </c>
      <c r="AX50" t="inlineStr">
        <is>
          <t>pain</t>
        </is>
      </c>
    </row>
    <row r="51">
      <c r="A51" s="2" t="inlineStr">
        <is>
          <t>CHK_T0001_P0002_T0002_P0002_T0003_P0003_F0001</t>
        </is>
      </c>
      <c r="B51" s="7" t="inlineStr">
        <is>
          <t>passage_fin</t>
        </is>
      </c>
      <c r="C51" s="2" t="inlineStr">
        <is>
          <t>endB2Z</t>
        </is>
      </c>
      <c r="D51" s="2" t="inlineStr">
        <is>
          <t>COL.ECO.002</t>
        </is>
      </c>
      <c r="E51" s="2" t="inlineStr">
        <is>
          <t>Tu as attendu. Puis tu as parlé. Aniss a vécu le soir, dans le jardin. Il a joué avec le livre. La lampe reste allumée, tout doux.</t>
        </is>
      </c>
      <c r="F51" s="2" t="inlineStr">
        <is>
          <t>Tu as attendu. Puis tu as parlé. Aniss a vécu le soir, dans le jardin. Il a joué avec le livre. La lampe reste allumée, tout doux.</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maman|Tu as attendu.
maman|Puis tu as parlé.
narrateur|Aniss a vécu le soir, dans le jardin.
narrateur|Il a joué avec le livre.
narrateur|La lampe reste allumée, tout doux.</t>
        </is>
      </c>
    </row>
    <row r="52">
      <c r="A52" s="2" t="inlineStr">
        <is>
          <t>CHK_T0001_P0002_T0002_P0003</t>
        </is>
      </c>
      <c r="B52" s="5" t="inlineStr">
        <is>
          <t>passage</t>
        </is>
      </c>
      <c r="C52" s="2" t="inlineStr">
        <is>
          <t>brB3</t>
        </is>
      </c>
      <c r="D52" s="2" t="inlineStr">
        <is>
          <t>COL.ECO.002</t>
        </is>
      </c>
      <c r="E52" s="2" t="inlineStr">
        <is>
          <t>Aniss prend la dînette. Une petite assiette sonne, tout creux. Une cuillère miniature est encore tiède. Moi, je sers la soupe imaginaire. Papa parle. Aniss lève la main. Il attend. Une feuille pour l'escargot ? Oui. C'est ton tour. On attend. Puis on parle. Tu as attendu ton tour. Aniss pose la petite assiette, tout doux. Une goutte perle au bord de l'assiette. On est encore dans le jardin. On attend. Puis on parle.</t>
        </is>
      </c>
      <c r="F52" s="2" t="inlineStr">
        <is>
          <t>Aniss prend la dînette. Une petite assiette sonne, tout creux. Une cuillère miniature est encore tiède. Moi, je sers la soupe imaginaire. Papa parle. Aniss lève la main. Il attend. Une feuille pour l'escargot ? Oui. C'est ton tour. On attend. Puis on parle. Tu as attendu ton tour. Aniss pose la petite assiette, tout doux. Une goutte perle au bord de l'assiette. On est encore dans le jardin. On attend. Puis on parle.</t>
        </is>
      </c>
      <c r="G52" s="2" t="inlineStr">
        <is>
          <t>Adam a choisi la dînette. Un chat miaule une fois. La dînette reste à sa place, près de papa. papa montre le geste, lentement. Voici le geste : lever la main ; &lt;emphasis&gt;attendre&lt;/emphasis&gt;. Adam répète tout bas : attendre, puis parler. On attend son tour.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attendre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narrateur|Aniss prend la dînette.
narrateur|Une petite assiette sonne, tout creux.
narrateur|Une cuillère miniature est encore tiède.
papa|Moi, je sers la soupe imaginaire.
narrateur|Papa parle.
narrateur|Aniss lève la main.
narrateur|Il attend.
enfant-m|Une feuille pour l'escargot ?
maman|Oui.
maman|C'est ton tour.
maman|On attend.
maman|Puis on parle.
papa|Tu as attendu ton tour.
narrateur|Aniss pose la petite assiette, tout doux.
narrateur|Une goutte perle au bord de l'assiette.
narrateur|On est encore dans le jardin.
maman|On attend.
maman|Puis on parle.</t>
        </is>
      </c>
      <c r="AX52" t="inlineStr">
        <is>
          <t>assiette</t>
        </is>
      </c>
    </row>
    <row r="53">
      <c r="A53" s="2" t="inlineStr">
        <is>
          <t>CHK_T0001_P0002_T0002_P0003_T0003_P0000</t>
        </is>
      </c>
      <c r="B53" s="4" t="inlineStr">
        <is>
          <t>transition_question</t>
        </is>
      </c>
      <c r="C53" s="2" t="inlineStr">
        <is>
          <t>ch3B3</t>
        </is>
      </c>
      <c r="D53" s="2" t="inlineStr">
        <is>
          <t>COL.ECO.002</t>
        </is>
      </c>
      <c r="E53" s="2" t="inlineStr">
        <is>
          <t>Quel moment, maintenant ? Le matin, après la sieste, ou le soir ? On lève la main. Chacun son tour.</t>
        </is>
      </c>
      <c r="F53" s="2" t="inlineStr">
        <is>
          <t>Quel moment, maintenant ? Le matin, après la sieste, ou le soir ? On lève la main. Chacun son tour.</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narrateur|Quel moment, maintenant ?
papa|Le matin, après la sieste, ou le soir ?
maman|On lève la main.
maman|Chacun son tour.</t>
        </is>
      </c>
    </row>
    <row r="54">
      <c r="A54" s="2" t="inlineStr">
        <is>
          <t>CHK_T0001_P0002_T0002_P0003_T0003_P0001</t>
        </is>
      </c>
      <c r="B54" s="5" t="inlineStr">
        <is>
          <t>passage</t>
        </is>
      </c>
      <c r="C54" s="2" t="inlineStr">
        <is>
          <t>endB3X</t>
        </is>
      </c>
      <c r="D54" s="2" t="inlineStr">
        <is>
          <t>COL.ECO.002</t>
        </is>
      </c>
      <c r="E54" s="2" t="inlineStr">
        <is>
          <t>Le matin, la lumière est claire. Des miettes dorées restent sur la table. Les oiseaux parlent déjà, tout loin. Aniss a encore la dînette, dans le jardin. Une petite assiette a une goutte de rosée. J'écoute encore un peu. Aniss lève la main. Il attend. L'escargot a une trace d'argent. Tu as attendu. Puis tu as parlé. On peut lever la main, partout. Merci, papa. Merci, maman. Aniss range la dînette, tout doux.</t>
        </is>
      </c>
      <c r="F54" s="2" t="inlineStr">
        <is>
          <t>Le matin, la lumière est claire. Des miettes dorées restent sur la table. Les oiseaux parlent déjà, tout loin. Aniss a encore la dînette, dans le jardin. Une petite assiette a une goutte de rosée. J'écoute encore un peu. Aniss lève la main. Il attend. L'escargot a une trace d'argent. Tu as attendu. Puis tu as parlé. On peut lever la main, partout. Merci, papa. Merci, maman. Aniss range la dînette, tout doux.</t>
        </is>
      </c>
      <c r="G54" s="2" t="inlineStr">
        <is>
          <t>Adam rejoint le matin. Les chaussures font toc toc. On range un objet. Cette fin-là est celle de le jardin, la dînette et le matin. Adam a appris : Tour de parole. Voici le geste : lever la main ; &lt;emphasis&gt;attendre&lt;/emphasis&gt;. Adam a entendu : attendre, puis parler. Adam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attendre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matin, la lumière est claire.
narrateur|Des miettes dorées restent sur la table.
narrateur|Les oiseaux parlent déjà, tout loin.
narrateur|Aniss a encore la dînette, dans le jardin.
narrateur|Une petite assiette a une goutte de rosée.
papa|J'écoute encore un peu.
narrateur|Aniss lève la main.
narrateur|Il attend.
enfant-m|L'escargot a une trace d'argent.
maman|Tu as attendu.
maman|Puis tu as parlé.
papa|On peut lever la main, partout.
enfant-m|Merci, papa.
enfant-m|Merci, maman.
narrateur|Aniss range la dînette, tout doux.</t>
        </is>
      </c>
      <c r="AX54" t="inlineStr">
        <is>
          <t>oiseau</t>
        </is>
      </c>
    </row>
    <row r="55">
      <c r="A55" s="2" t="inlineStr">
        <is>
          <t>CHK_T0001_P0002_T0002_P0003_T0003_P0001_F0001</t>
        </is>
      </c>
      <c r="B55" s="7" t="inlineStr">
        <is>
          <t>passage_fin</t>
        </is>
      </c>
      <c r="C55" s="2" t="inlineStr">
        <is>
          <t>endB3X</t>
        </is>
      </c>
      <c r="D55" s="2" t="inlineStr">
        <is>
          <t>COL.ECO.002</t>
        </is>
      </c>
      <c r="E55" s="2" t="inlineStr">
        <is>
          <t>Tu as attendu. Puis tu as parlé. Aniss a vécu le matin, dans le jardin. Il a joué avec la dînette. Un oiseau picore encore, tout loin.</t>
        </is>
      </c>
      <c r="F55" s="2" t="inlineStr">
        <is>
          <t>Tu as attendu. Puis tu as parlé. Aniss a vécu le matin, dans le jardin. Il a joué avec la dînette. Un oiseau picore encore, tout loin.</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maman|Tu as attendu.
maman|Puis tu as parlé.
narrateur|Aniss a vécu le matin, dans le jardin.
narrateur|Il a joué avec la dînette.
narrateur|Un oiseau picore encore, tout loin.</t>
        </is>
      </c>
    </row>
    <row r="56">
      <c r="A56" s="2" t="inlineStr">
        <is>
          <t>CHK_T0001_P0002_T0002_P0003_T0003_P0002</t>
        </is>
      </c>
      <c r="B56" s="5" t="inlineStr">
        <is>
          <t>passage</t>
        </is>
      </c>
      <c r="C56" s="2" t="inlineStr">
        <is>
          <t>endB3Y</t>
        </is>
      </c>
      <c r="D56" s="2" t="inlineStr">
        <is>
          <t>COL.ECO.002</t>
        </is>
      </c>
      <c r="E56" s="2" t="inlineStr">
        <is>
          <t>Après la sieste, les joues sont chaudes. La couverture a un pli, tout doux. La maison est calme, encore un peu. Aniss a encore la dînette, dans le jardin. La dînette est tiède, au soleil. J'écoute encore un peu. Aniss lève la main. Il attend. L'escargot a une trace d'argent. Tu as attendu. Puis tu as parlé. On peut lever la main, partout. Merci, papa. Merci, maman. Aniss range la dînette, tout doux.</t>
        </is>
      </c>
      <c r="F56" s="2" t="inlineStr">
        <is>
          <t>Après la sieste, les joues sont chaudes. La couverture a un pli, tout doux. La maison est calme, encore un peu. Aniss a encore la dînette, dans le jardin. La dînette est tiède, au soleil. J'écoute encore un peu. Aniss lève la main. Il attend. L'escargot a une trace d'argent. Tu as attendu. Puis tu as parlé. On peut lever la main, partout. Merci, papa. Merci, maman. Aniss range la dînette, tout doux.</t>
        </is>
      </c>
      <c r="G56" s="2" t="inlineStr">
        <is>
          <t>Adam rejoint après la sieste. La couverture est douce. On dit merci. Cette fin-là est celle de le jardin, la dînette et après la sieste. Adam a appris : Tour de parole. Voici le geste : lever la main ; &lt;emphasis&gt;attendre&lt;/emphasis&gt;. Adam a entendu : attendre, puis parler. Adam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attendre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narrateur|Après la sieste, les joues sont chaudes.
narrateur|La couverture a un pli, tout doux.
narrateur|La maison est calme, encore un peu.
narrateur|Aniss a encore la dînette, dans le jardin.
narrateur|La dînette est tiède, au soleil.
papa|J'écoute encore un peu.
narrateur|Aniss lève la main.
narrateur|Il attend.
enfant-m|L'escargot a une trace d'argent.
maman|Tu as attendu.
maman|Puis tu as parlé.
papa|On peut lever la main, partout.
enfant-m|Merci, papa.
enfant-m|Merci, maman.
narrateur|Aniss range la dînette, tout doux.</t>
        </is>
      </c>
    </row>
    <row r="57">
      <c r="A57" s="2" t="inlineStr">
        <is>
          <t>CHK_T0001_P0002_T0002_P0003_T0003_P0002_F0001</t>
        </is>
      </c>
      <c r="B57" s="7" t="inlineStr">
        <is>
          <t>passage_fin</t>
        </is>
      </c>
      <c r="C57" s="2" t="inlineStr">
        <is>
          <t>endB3Y</t>
        </is>
      </c>
      <c r="D57" s="2" t="inlineStr">
        <is>
          <t>COL.ECO.002</t>
        </is>
      </c>
      <c r="E57" s="2" t="inlineStr">
        <is>
          <t>Tu as attendu. Puis tu as parlé. Aniss a vécu après la sieste, dans le jardin. Il a joué avec la dînette. La couverture redescend, tout calme.</t>
        </is>
      </c>
      <c r="F57" s="2" t="inlineStr">
        <is>
          <t>Tu as attendu. Puis tu as parlé. Aniss a vécu après la sieste, dans le jardin. Il a joué avec la dînette. La couverture redescend, tout calme.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maman|Tu as attendu.
maman|Puis tu as parlé.
narrateur|Aniss a vécu après la sieste, dans le jardin.
narrateur|Il a joué avec la dînette.
narrateur|La couverture redescend, tout calme.</t>
        </is>
      </c>
    </row>
    <row r="58">
      <c r="A58" s="2" t="inlineStr">
        <is>
          <t>CHK_T0001_P0002_T0002_P0003_T0003_P0003</t>
        </is>
      </c>
      <c r="B58" s="5" t="inlineStr">
        <is>
          <t>passage</t>
        </is>
      </c>
      <c r="C58" s="2" t="inlineStr">
        <is>
          <t>endB3Z</t>
        </is>
      </c>
      <c r="D58" s="2" t="inlineStr">
        <is>
          <t>COL.ECO.002</t>
        </is>
      </c>
      <c r="E58" s="2" t="inlineStr">
        <is>
          <t>Le soir, la lampe fait un rond. Ça sent le pain, tout chaud. Les chaussons font toc, sur le bois. Aniss a encore la dînette, dans le jardin. Loin de la dînette, la pierre brille encore. J'écoute encore un peu. Aniss lève la main. Il attend. L'escargot a une trace d'argent. Tu as attendu. Puis tu as parlé. On peut lever la main, partout. Merci, papa. Merci, maman. Aniss range la dînette, tout doux.</t>
        </is>
      </c>
      <c r="F58" s="2" t="inlineStr">
        <is>
          <t>Le soir, la lampe fait un rond. Ça sent le pain, tout chaud. Les chaussons font toc, sur le bois. Aniss a encore la dînette, dans le jardin. Loin de la dînette, la pierre brille encore. J'écoute encore un peu. Aniss lève la main. Il attend. L'escargot a une trace d'argent. Tu as attendu. Puis tu as parlé. On peut lever la main, partout. Merci, papa. Merci, maman. Aniss range la dînette, tout doux.</t>
        </is>
      </c>
      <c r="G58" s="2" t="inlineStr">
        <is>
          <t>Adam rejoint le soir. On entend un oiseau. On souffle doucement. Cette fin-là est celle de le jardin, la dînette et le soir. Adam a appris : Tour de parole. Voici le geste : lever la main ; &lt;emphasis&gt;attendre&lt;/emphasis&gt;. Adam a entendu : attendre, puis parler. Adam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attendre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soir, la lampe fait un rond.
narrateur|Ça sent le pain, tout chaud.
narrateur|Les chaussons font toc, sur le bois.
narrateur|Aniss a encore la dînette, dans le jardin.
narrateur|Loin de la dînette, la pierre brille encore.
papa|J'écoute encore un peu.
narrateur|Aniss lève la main.
narrateur|Il attend.
enfant-m|L'escargot a une trace d'argent.
maman|Tu as attendu.
maman|Puis tu as parlé.
papa|On peut lever la main, partout.
enfant-m|Merci, papa.
enfant-m|Merci, maman.
narrateur|Aniss range la dînette, tout doux.</t>
        </is>
      </c>
      <c r="AX58" t="inlineStr">
        <is>
          <t>pain</t>
        </is>
      </c>
    </row>
    <row r="59">
      <c r="A59" s="2" t="inlineStr">
        <is>
          <t>CHK_T0001_P0002_T0002_P0003_T0003_P0003_F0001</t>
        </is>
      </c>
      <c r="B59" s="7" t="inlineStr">
        <is>
          <t>passage_fin</t>
        </is>
      </c>
      <c r="C59" s="2" t="inlineStr">
        <is>
          <t>endB3Z</t>
        </is>
      </c>
      <c r="D59" s="2" t="inlineStr">
        <is>
          <t>COL.ECO.002</t>
        </is>
      </c>
      <c r="E59" s="2" t="inlineStr">
        <is>
          <t>Tu as attendu. Puis tu as parlé. Aniss a vécu le soir, dans le jardin. Il a joué avec la dînette. La lampe reste allumée, tout doux.</t>
        </is>
      </c>
      <c r="F59" s="2" t="inlineStr">
        <is>
          <t>Tu as attendu. Puis tu as parlé. Aniss a vécu le soir, dans le jardin. Il a joué avec la dînette. La lampe reste allumée, tout doux.</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maman|Tu as attendu.
maman|Puis tu as parlé.
narrateur|Aniss a vécu le soir, dans le jardin.
narrateur|Il a joué avec la dînette.
narrateur|La lampe reste allumée, tout doux.</t>
        </is>
      </c>
    </row>
    <row r="60">
      <c r="A60" s="2" t="inlineStr">
        <is>
          <t>CHK_T0001_P0003</t>
        </is>
      </c>
      <c r="B60" s="5" t="inlineStr">
        <is>
          <t>passage</t>
        </is>
      </c>
      <c r="C60" s="2" t="inlineStr">
        <is>
          <t>brC</t>
        </is>
      </c>
      <c r="D60" s="2" t="inlineStr">
        <is>
          <t>COL.ECO.002</t>
        </is>
      </c>
      <c r="E60" s="2" t="inlineStr">
        <is>
          <t>Aniss entre dans la chambre. Le rideau jaune filtre le soleil. Le doudou attend sur l'oreiller. L'oreiller sent encore le savon. Moi, je raconte le rideau. Papa parle, tout bas. Aniss lève la main. Il attend. J'ai vu l'escargot, à la fenêtre. C'est ton tour. On a attendu. Puis on parle. Tu as levé la main. Le doudou a une oreille un peu froissée. Un carré de soleil pose sur le parquet.</t>
        </is>
      </c>
      <c r="F60" s="2" t="inlineStr">
        <is>
          <t>Aniss entre dans la chambre. Le rideau jaune filtre le soleil. Le doudou attend sur l'oreiller. L'oreiller sent encore le savon. Moi, je raconte le rideau. Papa parle, tout bas. Aniss lève la main. Il attend. J'ai vu l'escargot, à la fenêtre. C'est ton tour. On a attendu. Puis on parle. Tu as levé la main. Le doudou a une oreille un peu froissée. Un carré de soleil pose sur le parquet.</t>
        </is>
      </c>
      <c r="G60" s="2" t="inlineStr">
        <is>
          <t>Adam va vers la chambre. Une feuille tombe. papa sourit. Ici, c'est la chambre. Ce n'est pas comme les autres endroits. Adam se souvient : &lt;emphasis&gt;attendre&lt;/emphasis&gt;, puis parler. Voici le geste : lever la main ; attendre. On dit merci.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attendre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narrateur|Aniss entre dans la chambre.
narrateur|Le rideau jaune filtre le soleil.
narrateur|Le doudou attend sur l'oreiller.
narrateur|L'oreiller sent encore le savon.
papa|Moi, je raconte le rideau.
narrateur|Papa parle, tout bas.
narrateur|Aniss lève la main.
narrateur|Il attend.
enfant-m|J'ai vu l'escargot, à la fenêtre.
maman|C'est ton tour.
maman|On a attendu.
maman|Puis on parle.
papa|Tu as levé la main.
narrateur|Le doudou a une oreille un peu froissée.
narrateur|Un carré de soleil pose sur le parquet.</t>
        </is>
      </c>
      <c r="AX60" t="inlineStr">
        <is>
          <t>rideau</t>
        </is>
      </c>
    </row>
    <row r="61">
      <c r="A61" s="2" t="inlineStr">
        <is>
          <t>CHK_T0001_P0003_Q0001</t>
        </is>
      </c>
      <c r="B61" s="6" t="inlineStr">
        <is>
          <t>passage_question</t>
        </is>
      </c>
      <c r="C61" s="2" t="inlineStr">
        <is>
          <t>qC</t>
        </is>
      </c>
      <c r="D61" s="2" t="inlineStr">
        <is>
          <t>COL.ECO.002</t>
        </is>
      </c>
      <c r="E61" s="2" t="inlineStr">
        <is>
          <t>Chacun son tour, près du doudou. On attend, puis on parle ?</t>
        </is>
      </c>
      <c r="F61" s="2" t="inlineStr">
        <is>
          <t>Chacun son tour, près du doudou. On attend, puis on parle ?</t>
        </is>
      </c>
      <c r="G61" s="2" t="inlineStr">
        <is>
          <t>&lt;slow&gt;Que fait-on ? Tour de parole.&lt;/slow&gt;</t>
        </is>
      </c>
      <c r="H61" s="2" t="inlineStr">
        <is>
          <t>attendre</t>
        </is>
      </c>
      <c r="I61" s="2" t="inlineStr">
        <is>
          <t>attendre | parler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narrateur|Chacun son tour, près du doudou.
papa|On attend, puis on parle ?</t>
        </is>
      </c>
    </row>
    <row r="62">
      <c r="A62" s="2" t="inlineStr">
        <is>
          <t>CHK_T0001_P0003_C0001</t>
        </is>
      </c>
      <c r="B62" s="5" t="inlineStr">
        <is>
          <t>passage</t>
        </is>
      </c>
      <c r="C62" s="2" t="inlineStr">
        <is>
          <t>qC</t>
        </is>
      </c>
      <c r="D62" s="2" t="inlineStr">
        <is>
          <t>COL.ECO.002</t>
        </is>
      </c>
      <c r="E62" s="2" t="inlineStr">
        <is>
          <t>Oui. On lève la main. On attend. Puis on parle. Aniss hoche la tête. Chacun son tour. On continue, tout doux. Tu as levé la main.</t>
        </is>
      </c>
      <c r="F62" s="2" t="inlineStr">
        <is>
          <t>Oui. On lève la main. On attend. Puis on parle. Aniss hoche la tête. Chacun son tour. On continue, tout doux. Tu as levé la main.</t>
        </is>
      </c>
      <c r="G62" s="2" t="inlineStr">
        <is>
          <t>Oui. Voici le geste : lever la main ; &lt;emphasis&gt;attendre&lt;/emphasis&gt;. Adam respire. Adam retient : attendre, puis parler.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attendre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papa|Oui.
papa|On lève la main.
papa|On attend.
papa|Puis on parle.
narrateur|Aniss hoche la tête.
enfant-m|Chacun son tour.
maman|On continue, tout doux.
maman|Tu as levé la main.</t>
        </is>
      </c>
    </row>
    <row r="63">
      <c r="A63" s="2" t="inlineStr">
        <is>
          <t>CHK_T0001_P0003_T0002_P0000</t>
        </is>
      </c>
      <c r="B63" s="4" t="inlineStr">
        <is>
          <t>transition_question</t>
        </is>
      </c>
      <c r="C63" s="2" t="inlineStr">
        <is>
          <t>ch2C</t>
        </is>
      </c>
      <c r="D63" s="2" t="inlineStr">
        <is>
          <t>COL.ECO.002</t>
        </is>
      </c>
      <c r="E63" s="2" t="inlineStr">
        <is>
          <t>Trois jeux attendent, tout proches. Les cubes, le livre, ou la dînette ? On joue. On attend. Puis on parle.</t>
        </is>
      </c>
      <c r="F63" s="2" t="inlineStr">
        <is>
          <t>Trois jeux attendent, tout proches. Les cubes, le livre, ou la dînette ? On joue. On attend. Puis on parle.</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jeux attendent, tout proches.
maman|Les cubes, le livre, ou la dînette ?
papa|On joue.
papa|On attend.
papa|Puis on parle.</t>
        </is>
      </c>
    </row>
    <row r="64">
      <c r="A64" s="2" t="inlineStr">
        <is>
          <t>CHK_T0001_P0003_T0002_P0001</t>
        </is>
      </c>
      <c r="B64" s="5" t="inlineStr">
        <is>
          <t>passage</t>
        </is>
      </c>
      <c r="C64" s="2" t="inlineStr">
        <is>
          <t>brC1</t>
        </is>
      </c>
      <c r="D64" s="2" t="inlineStr">
        <is>
          <t>COL.ECO.002</t>
        </is>
      </c>
      <c r="E64" s="2" t="inlineStr">
        <is>
          <t>Aniss prend les cubes en bois. Un cube rouge fait clic. Un cube jaune sent le pin. Moi, je raconte la tour. Papa parle. Aniss lève la main. Il attend. C'est ton tour. Une maison pour l'escargot. Oui. Merci d'avoir attendu. On attend. Puis on parle. Aniss pose un cube, tout droit. Un cube tapote le parquet, tout doux. On est encore dans la chambre. On attend. Puis on parle.</t>
        </is>
      </c>
      <c r="F64" s="2" t="inlineStr">
        <is>
          <t>Aniss prend les cubes en bois. Un cube rouge fait clic. Un cube jaune sent le pin. Moi, je raconte la tour. Papa parle. Aniss lève la main. Il attend. C'est ton tour. Une maison pour l'escargot. Oui. Merci d'avoir attendu. On attend. Puis on parle. Aniss pose un cube, tout droit. Un cube tapote le parquet, tout doux. On est encore dans la chambre. On attend. Puis on parle.</t>
        </is>
      </c>
      <c r="G64" s="2" t="inlineStr">
        <is>
          <t>Adam a choisi les cubes. Les chaussures font toc toc. Les cubes reste à sa place, près de papa. papa montre le geste, lentement. Voici le geste : lever la main ; &lt;emphasis&gt;attendre&lt;/emphasis&gt;. Adam répète tout bas : attendre, puis parler. On souffle doucement.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attendre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narrateur|Aniss prend les cubes en bois.
narrateur|Un cube rouge fait clic.
narrateur|Un cube jaune sent le pin.
papa|Moi, je raconte la tour.
narrateur|Papa parle.
narrateur|Aniss lève la main.
narrateur|Il attend.
papa|C'est ton tour.
enfant-m|Une maison pour l'escargot.
maman|Oui.
maman|Merci d'avoir attendu.
papa|On attend.
papa|Puis on parle.
narrateur|Aniss pose un cube, tout droit.
narrateur|Un cube tapote le parquet, tout doux.
narrateur|On est encore dans la chambre.
maman|On attend.
maman|Puis on parle.</t>
        </is>
      </c>
      <c r="AX64" t="inlineStr">
        <is>
          <t>cubes</t>
        </is>
      </c>
    </row>
    <row r="65">
      <c r="A65" s="2" t="inlineStr">
        <is>
          <t>CHK_T0001_P0003_T0002_P0001_T0003_P0000</t>
        </is>
      </c>
      <c r="B65" s="4" t="inlineStr">
        <is>
          <t>transition_question</t>
        </is>
      </c>
      <c r="C65" s="2" t="inlineStr">
        <is>
          <t>ch3C1</t>
        </is>
      </c>
      <c r="D65" s="2" t="inlineStr">
        <is>
          <t>COL.ECO.002</t>
        </is>
      </c>
      <c r="E65" s="2" t="inlineStr">
        <is>
          <t>Quel moment, maintenant ? Le matin, après la sieste, ou le soir ? On lève la main. Chacun son tour.</t>
        </is>
      </c>
      <c r="F65" s="2" t="inlineStr">
        <is>
          <t>Quel moment, maintenant ? Le matin, après la sieste, ou le soir ? On lève la main. Chacun son tour.</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narrateur|Quel moment, maintenant ?
papa|Le matin, après la sieste, ou le soir ?
maman|On lève la main.
maman|Chacun son tour.</t>
        </is>
      </c>
    </row>
    <row r="66">
      <c r="A66" s="2" t="inlineStr">
        <is>
          <t>CHK_T0001_P0003_T0002_P0001_T0003_P0001</t>
        </is>
      </c>
      <c r="B66" s="5" t="inlineStr">
        <is>
          <t>passage</t>
        </is>
      </c>
      <c r="C66" s="2" t="inlineStr">
        <is>
          <t>endC1X</t>
        </is>
      </c>
      <c r="D66" s="2" t="inlineStr">
        <is>
          <t>COL.ECO.002</t>
        </is>
      </c>
      <c r="E66" s="2" t="inlineStr">
        <is>
          <t>Le matin, la lumière est claire. Des miettes dorées restent sur la table. Les oiseaux parlent déjà, tout loin. Aniss a encore les cubes, dans la chambre. Un rayon pose sur la tour de cubes. J'écoute encore un peu. Aniss lève la main. Il attend. L'escargot a une trace d'argent. Tu as attendu. Puis tu as parlé. On peut lever la main, partout. Merci, papa. Merci, maman. Aniss range les cubes, tout doux.</t>
        </is>
      </c>
      <c r="F66" s="2" t="inlineStr">
        <is>
          <t>Le matin, la lumière est claire. Des miettes dorées restent sur la table. Les oiseaux parlent déjà, tout loin. Aniss a encore les cubes, dans la chambre. Un rayon pose sur la tour de cubes. J'écoute encore un peu. Aniss lève la main. Il attend. L'escargot a une trace d'argent. Tu as attendu. Puis tu as parlé. On peut lever la main, partout. Merci, papa. Merci, maman. Aniss range les cubes, tout doux.</t>
        </is>
      </c>
      <c r="G66" s="2" t="inlineStr">
        <is>
          <t>Adam rejoint le matin. Un chat miaule une fois. On dit merci. Cette fin-là est celle de la chambre, les cubes et le matin. Adam a appris : Tour de parole. Voici le geste : lever la main ; &lt;emphasis&gt;attendre&lt;/emphasis&gt;. Adam a entendu : attendre, puis parler.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attendre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matin, la lumière est claire.
narrateur|Des miettes dorées restent sur la table.
narrateur|Les oiseaux parlent déjà, tout loin.
narrateur|Aniss a encore les cubes, dans la chambre.
narrateur|Un rayon pose sur la tour de cubes.
papa|J'écoute encore un peu.
narrateur|Aniss lève la main.
narrateur|Il attend.
enfant-m|L'escargot a une trace d'argent.
maman|Tu as attendu.
maman|Puis tu as parlé.
papa|On peut lever la main, partout.
enfant-m|Merci, papa.
enfant-m|Merci, maman.
narrateur|Aniss range les cubes, tout doux.</t>
        </is>
      </c>
      <c r="AX66" t="inlineStr">
        <is>
          <t>oiseau</t>
        </is>
      </c>
    </row>
    <row r="67">
      <c r="A67" s="2" t="inlineStr">
        <is>
          <t>CHK_T0001_P0003_T0002_P0001_T0003_P0001_F0001</t>
        </is>
      </c>
      <c r="B67" s="7" t="inlineStr">
        <is>
          <t>passage_fin</t>
        </is>
      </c>
      <c r="C67" s="2" t="inlineStr">
        <is>
          <t>endC1X</t>
        </is>
      </c>
      <c r="D67" s="2" t="inlineStr">
        <is>
          <t>COL.ECO.002</t>
        </is>
      </c>
      <c r="E67" s="2" t="inlineStr">
        <is>
          <t>Tu as attendu. Puis tu as parlé. Aniss a vécu le matin, dans la chambre. Il a joué avec les cubes. Un oiseau picore encore, tout loin.</t>
        </is>
      </c>
      <c r="F67" s="2" t="inlineStr">
        <is>
          <t>Tu as attendu. Puis tu as parlé. Aniss a vécu le matin, dans la chambre. Il a joué avec les cubes. Un oiseau picore encore, tout loin.</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maman|Tu as attendu.
maman|Puis tu as parlé.
narrateur|Aniss a vécu le matin, dans la chambre.
narrateur|Il a joué avec les cubes.
narrateur|Un oiseau picore encore, tout loin.</t>
        </is>
      </c>
    </row>
    <row r="68">
      <c r="A68" s="2" t="inlineStr">
        <is>
          <t>CHK_T0001_P0003_T0002_P0001_T0003_P0002</t>
        </is>
      </c>
      <c r="B68" s="5" t="inlineStr">
        <is>
          <t>passage</t>
        </is>
      </c>
      <c r="C68" s="2" t="inlineStr">
        <is>
          <t>endC1Y</t>
        </is>
      </c>
      <c r="D68" s="2" t="inlineStr">
        <is>
          <t>COL.ECO.002</t>
        </is>
      </c>
      <c r="E68" s="2" t="inlineStr">
        <is>
          <t>Après la sieste, les joues sont chaudes. La couverture a un pli, tout doux. La maison est calme, encore un peu. Aniss a encore les cubes, dans la chambre. Un cube est contre l'oreiller, tout calme. J'écoute encore un peu. Aniss lève la main. Il attend. L'escargot a une trace d'argent. Tu as attendu. Puis tu as parlé. On peut lever la main, partout. Merci, papa. Merci, maman. Aniss range les cubes, tout doux.</t>
        </is>
      </c>
      <c r="F68" s="2" t="inlineStr">
        <is>
          <t>Après la sieste, les joues sont chaudes. La couverture a un pli, tout doux. La maison est calme, encore un peu. Aniss a encore les cubes, dans la chambre. Un cube est contre l'oreiller, tout calme. J'écoute encore un peu. Aniss lève la main. Il attend. L'escargot a une trace d'argent. Tu as attendu. Puis tu as parlé. On peut lever la main, partout. Merci, papa. Merci, maman. Aniss range les cubes, tout doux.</t>
        </is>
      </c>
      <c r="G68" s="2" t="inlineStr">
        <is>
          <t>Adam rejoint après la sieste. Les chaussures font toc toc. On souffle doucement. Cette fin-là est celle de la chambre, les cubes et après la sieste. Adam a appris : Tour de parole. Voici le geste : lever la main ; &lt;emphasis&gt;attendre&lt;/emphasis&gt;. Adam a entendu : attendre, puis parler. Adam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attendre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narrateur|Après la sieste, les joues sont chaudes.
narrateur|La couverture a un pli, tout doux.
narrateur|La maison est calme, encore un peu.
narrateur|Aniss a encore les cubes, dans la chambre.
narrateur|Un cube est contre l'oreiller, tout calme.
papa|J'écoute encore un peu.
narrateur|Aniss lève la main.
narrateur|Il attend.
enfant-m|L'escargot a une trace d'argent.
maman|Tu as attendu.
maman|Puis tu as parlé.
papa|On peut lever la main, partout.
enfant-m|Merci, papa.
enfant-m|Merci, maman.
narrateur|Aniss range les cubes, tout doux.</t>
        </is>
      </c>
    </row>
    <row r="69">
      <c r="A69" s="2" t="inlineStr">
        <is>
          <t>CHK_T0001_P0003_T0002_P0001_T0003_P0002_F0001</t>
        </is>
      </c>
      <c r="B69" s="7" t="inlineStr">
        <is>
          <t>passage_fin</t>
        </is>
      </c>
      <c r="C69" s="2" t="inlineStr">
        <is>
          <t>endC1Y</t>
        </is>
      </c>
      <c r="D69" s="2" t="inlineStr">
        <is>
          <t>COL.ECO.002</t>
        </is>
      </c>
      <c r="E69" s="2" t="inlineStr">
        <is>
          <t>Tu as attendu. Puis tu as parlé. Aniss a vécu après la sieste, dans la chambre. Il a joué avec les cubes. La couverture redescend, tout calme.</t>
        </is>
      </c>
      <c r="F69" s="2" t="inlineStr">
        <is>
          <t>Tu as attendu. Puis tu as parlé. Aniss a vécu après la sieste, dans la chambre. Il a joué avec les cubes. La couverture redescend, tout calme.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maman|Tu as attendu.
maman|Puis tu as parlé.
narrateur|Aniss a vécu après la sieste, dans la chambre.
narrateur|Il a joué avec les cubes.
narrateur|La couverture redescend, tout calme.</t>
        </is>
      </c>
    </row>
    <row r="70">
      <c r="A70" s="2" t="inlineStr">
        <is>
          <t>CHK_T0001_P0003_T0002_P0001_T0003_P0003</t>
        </is>
      </c>
      <c r="B70" s="5" t="inlineStr">
        <is>
          <t>passage</t>
        </is>
      </c>
      <c r="C70" s="2" t="inlineStr">
        <is>
          <t>endC1Z</t>
        </is>
      </c>
      <c r="D70" s="2" t="inlineStr">
        <is>
          <t>COL.ECO.002</t>
        </is>
      </c>
      <c r="E70" s="2" t="inlineStr">
        <is>
          <t>Le soir, la lampe fait un rond. Ça sent le pain, tout chaud. Les chaussons font toc, sur le bois. Aniss a encore les cubes, dans la chambre. L'ombre des cubes danse sur le mur. J'écoute encore un peu. Aniss lève la main. Il attend. L'escargot a une trace d'argent. Tu as attendu. Puis tu as parlé. On peut lever la main, partout. Merci, papa. Merci, maman. Aniss range les cubes, tout doux.</t>
        </is>
      </c>
      <c r="F70" s="2" t="inlineStr">
        <is>
          <t>Le soir, la lampe fait un rond. Ça sent le pain, tout chaud. Les chaussons font toc, sur le bois. Aniss a encore les cubes, dans la chambre. L'ombre des cubes danse sur le mur. J'écoute encore un peu. Aniss lève la main. Il attend. L'escargot a une trace d'argent. Tu as attendu. Puis tu as parlé. On peut lever la main, partout. Merci, papa. Merci, maman. Aniss range les cubes, tout doux.</t>
        </is>
      </c>
      <c r="G70" s="2" t="inlineStr">
        <is>
          <t>Adam rejoint le soir. La couverture est douce. On écoute jusqu'au bout. Cette fin-là est celle de la chambre, les cubes et le soir. Adam a appris : Tour de parole. Voici le geste : lever la main ; &lt;emphasis&gt;attendre&lt;/emphasis&gt;. Adam a entendu : attendre, puis parler. Adam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attendre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soir, la lampe fait un rond.
narrateur|Ça sent le pain, tout chaud.
narrateur|Les chaussons font toc, sur le bois.
narrateur|Aniss a encore les cubes, dans la chambre.
narrateur|L'ombre des cubes danse sur le mur.
papa|J'écoute encore un peu.
narrateur|Aniss lève la main.
narrateur|Il attend.
enfant-m|L'escargot a une trace d'argent.
maman|Tu as attendu.
maman|Puis tu as parlé.
papa|On peut lever la main, partout.
enfant-m|Merci, papa.
enfant-m|Merci, maman.
narrateur|Aniss range les cubes, tout doux.</t>
        </is>
      </c>
      <c r="AX70" t="inlineStr">
        <is>
          <t>pain</t>
        </is>
      </c>
    </row>
    <row r="71">
      <c r="A71" s="2" t="inlineStr">
        <is>
          <t>CHK_T0001_P0003_T0002_P0001_T0003_P0003_F0001</t>
        </is>
      </c>
      <c r="B71" s="7" t="inlineStr">
        <is>
          <t>passage_fin</t>
        </is>
      </c>
      <c r="C71" s="2" t="inlineStr">
        <is>
          <t>endC1Z</t>
        </is>
      </c>
      <c r="D71" s="2" t="inlineStr">
        <is>
          <t>COL.ECO.002</t>
        </is>
      </c>
      <c r="E71" s="2" t="inlineStr">
        <is>
          <t>Tu as attendu. Puis tu as parlé. Aniss a vécu le soir, dans la chambre. Il a joué avec les cubes. La lampe reste allumée, tout doux.</t>
        </is>
      </c>
      <c r="F71" s="2" t="inlineStr">
        <is>
          <t>Tu as attendu. Puis tu as parlé. Aniss a vécu le soir, dans la chambre. Il a joué avec les cubes. La lampe reste allumée, tout doux.</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maman|Tu as attendu.
maman|Puis tu as parlé.
narrateur|Aniss a vécu le soir, dans la chambre.
narrateur|Il a joué avec les cubes.
narrateur|La lampe reste allumée, tout doux.</t>
        </is>
      </c>
    </row>
    <row r="72">
      <c r="A72" s="2" t="inlineStr">
        <is>
          <t>CHK_T0001_P0003_T0002_P0002</t>
        </is>
      </c>
      <c r="B72" s="5" t="inlineStr">
        <is>
          <t>passage</t>
        </is>
      </c>
      <c r="C72" s="2" t="inlineStr">
        <is>
          <t>brC2</t>
        </is>
      </c>
      <c r="D72" s="2" t="inlineStr">
        <is>
          <t>COL.ECO.002</t>
        </is>
      </c>
      <c r="E72" s="2" t="inlineStr">
        <is>
          <t>Aniss ouvre le livre. La page sent le papier, un peu sec. Un dessin d'escargot est là, tout gris. Moi, je lis d'abord. Maman lit jusqu'au bout. Aniss lève la main. Il attend. Il a une coquille ronde. Oui. C'est ton tour. On a attendu. Puis on parle. Aniss caresse la page, tout léger. Le rideau jaune colore la page. On est encore dans la chambre. On attend. Puis on parle.</t>
        </is>
      </c>
      <c r="F72" s="2" t="inlineStr">
        <is>
          <t>Aniss ouvre le livre. La page sent le papier, un peu sec. Un dessin d'escargot est là, tout gris. Moi, je lis d'abord. Maman lit jusqu'au bout. Aniss lève la main. Il attend. Il a une coquille ronde. Oui. C'est ton tour. On a attendu. Puis on parle. Aniss caresse la page, tout léger. Le rideau jaune colore la page. On est encore dans la chambre. On attend. Puis on parle.</t>
        </is>
      </c>
      <c r="G72" s="2" t="inlineStr">
        <is>
          <t>Adam a choisi le livre. La couverture est douce. Le livre reste à sa place, près de papa. papa montre le geste, lentement. Voici le geste : lever la main ; &lt;emphasis&gt;attendre&lt;/emphasis&gt;. Adam répète tout bas : attendre, puis parler. On écoute jusqu'au bout.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attendre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narrateur|Aniss ouvre le livre.
narrateur|La page sent le papier, un peu sec.
narrateur|Un dessin d'escargot est là, tout gris.
maman|Moi, je lis d'abord.
narrateur|Maman lit jusqu'au bout.
narrateur|Aniss lève la main.
narrateur|Il attend.
enfant-m|Il a une coquille ronde.
papa|Oui.
papa|C'est ton tour.
papa|On a attendu.
papa|Puis on parle.
narrateur|Aniss caresse la page, tout léger.
narrateur|Le rideau jaune colore la page.
narrateur|On est encore dans la chambre.
maman|On attend.
maman|Puis on parle.</t>
        </is>
      </c>
      <c r="AX72" t="inlineStr">
        <is>
          <t>page</t>
        </is>
      </c>
    </row>
    <row r="73">
      <c r="A73" s="2" t="inlineStr">
        <is>
          <t>CHK_T0001_P0003_T0002_P0002_T0003_P0000</t>
        </is>
      </c>
      <c r="B73" s="4" t="inlineStr">
        <is>
          <t>transition_question</t>
        </is>
      </c>
      <c r="C73" s="2" t="inlineStr">
        <is>
          <t>ch3C2</t>
        </is>
      </c>
      <c r="D73" s="2" t="inlineStr">
        <is>
          <t>COL.ECO.002</t>
        </is>
      </c>
      <c r="E73" s="2" t="inlineStr">
        <is>
          <t>Quel moment, maintenant ? Le matin, après la sieste, ou le soir ? On lève la main. Chacun son tour.</t>
        </is>
      </c>
      <c r="F73" s="2" t="inlineStr">
        <is>
          <t>Quel moment, maintenant ? Le matin, après la sieste, ou le soir ? On lève la main. Chacun son tour.</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narrateur|Quel moment, maintenant ?
papa|Le matin, après la sieste, ou le soir ?
maman|On lève la main.
maman|Chacun son tour.</t>
        </is>
      </c>
    </row>
    <row r="74">
      <c r="A74" s="2" t="inlineStr">
        <is>
          <t>CHK_T0001_P0003_T0002_P0002_T0003_P0001</t>
        </is>
      </c>
      <c r="B74" s="5" t="inlineStr">
        <is>
          <t>passage</t>
        </is>
      </c>
      <c r="C74" s="2" t="inlineStr">
        <is>
          <t>endC2X</t>
        </is>
      </c>
      <c r="D74" s="2" t="inlineStr">
        <is>
          <t>COL.ECO.002</t>
        </is>
      </c>
      <c r="E74" s="2" t="inlineStr">
        <is>
          <t>Le matin, la lumière est claire. Des miettes dorées restent sur la table. Les oiseaux parlent déjà, tout loin. Aniss a encore le livre, dans la chambre. Le rideau filtre la page, tout jaune. J'écoute encore un peu. Aniss lève la main. Il attend. L'escargot a une trace d'argent. Tu as attendu. Puis tu as parlé. On peut lever la main, partout. Merci, papa. Merci, maman. Aniss range le livre, tout doux.</t>
        </is>
      </c>
      <c r="F74" s="2" t="inlineStr">
        <is>
          <t>Le matin, la lumière est claire. Des miettes dorées restent sur la table. Les oiseaux parlent déjà, tout loin. Aniss a encore le livre, dans la chambre. Le rideau filtre la page, tout jaune. J'écoute encore un peu. Aniss lève la main. Il attend. L'escargot a une trace d'argent. Tu as attendu. Puis tu as parlé. On peut lever la main, partout. Merci, papa. Merci, maman. Aniss range le livre, tout doux.</t>
        </is>
      </c>
      <c r="G74" s="2" t="inlineStr">
        <is>
          <t>Adam rejoint le matin. Les chaussures font toc toc. On dit merci. Cette fin-là est celle de la chambre, le livre et le matin. Adam a appris : Tour de parole. Voici le geste : lever la main ; &lt;emphasis&gt;attendre&lt;/emphasis&gt;. Adam a entendu : attendre, puis parler. Adam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attendre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matin, la lumière est claire.
narrateur|Des miettes dorées restent sur la table.
narrateur|Les oiseaux parlent déjà, tout loin.
narrateur|Aniss a encore le livre, dans la chambre.
narrateur|Le rideau filtre la page, tout jaune.
papa|J'écoute encore un peu.
narrateur|Aniss lève la main.
narrateur|Il attend.
enfant-m|L'escargot a une trace d'argent.
maman|Tu as attendu.
maman|Puis tu as parlé.
papa|On peut lever la main, partout.
enfant-m|Merci, papa.
enfant-m|Merci, maman.
narrateur|Aniss range le livre, tout doux.</t>
        </is>
      </c>
      <c r="AX74" t="inlineStr">
        <is>
          <t>oiseau</t>
        </is>
      </c>
    </row>
    <row r="75">
      <c r="A75" s="2" t="inlineStr">
        <is>
          <t>CHK_T0001_P0003_T0002_P0002_T0003_P0001_F0001</t>
        </is>
      </c>
      <c r="B75" s="7" t="inlineStr">
        <is>
          <t>passage_fin</t>
        </is>
      </c>
      <c r="C75" s="2" t="inlineStr">
        <is>
          <t>endC2X</t>
        </is>
      </c>
      <c r="D75" s="2" t="inlineStr">
        <is>
          <t>COL.ECO.002</t>
        </is>
      </c>
      <c r="E75" s="2" t="inlineStr">
        <is>
          <t>Tu as attendu. Puis tu as parlé. Aniss a vécu le matin, dans la chambre. Il a joué avec le livre. Un oiseau picore encore, tout loin.</t>
        </is>
      </c>
      <c r="F75" s="2" t="inlineStr">
        <is>
          <t>Tu as attendu. Puis tu as parlé. Aniss a vécu le matin, dans la chambre. Il a joué avec le livre. Un oiseau picore encore, tout loin.</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maman|Tu as attendu.
maman|Puis tu as parlé.
narrateur|Aniss a vécu le matin, dans la chambre.
narrateur|Il a joué avec le livre.
narrateur|Un oiseau picore encore, tout loin.</t>
        </is>
      </c>
    </row>
    <row r="76">
      <c r="A76" s="2" t="inlineStr">
        <is>
          <t>CHK_T0001_P0003_T0002_P0002_T0003_P0002</t>
        </is>
      </c>
      <c r="B76" s="5" t="inlineStr">
        <is>
          <t>passage</t>
        </is>
      </c>
      <c r="C76" s="2" t="inlineStr">
        <is>
          <t>endC2Y</t>
        </is>
      </c>
      <c r="D76" s="2" t="inlineStr">
        <is>
          <t>COL.ECO.002</t>
        </is>
      </c>
      <c r="E76" s="2" t="inlineStr">
        <is>
          <t>Après la sieste, les joues sont chaudes. La couverture a un pli, tout doux. La maison est calme, encore un peu. Aniss a encore le livre, dans la chambre. Le livre est ouvert sur la couverture. J'écoute encore un peu. Aniss lève la main. Il attend. L'escargot a une trace d'argent. Tu as attendu. Puis tu as parlé. On peut lever la main, partout. Merci, papa. Merci, maman. Aniss range le livre, tout doux.</t>
        </is>
      </c>
      <c r="F76" s="2" t="inlineStr">
        <is>
          <t>Après la sieste, les joues sont chaudes. La couverture a un pli, tout doux. La maison est calme, encore un peu. Aniss a encore le livre, dans la chambre. Le livre est ouvert sur la couverture. J'écoute encore un peu. Aniss lève la main. Il attend. L'escargot a une trace d'argent. Tu as attendu. Puis tu as parlé. On peut lever la main, partout. Merci, papa. Merci, maman. Aniss range le livre, tout doux.</t>
        </is>
      </c>
      <c r="G76" s="2" t="inlineStr">
        <is>
          <t>Adam rejoint après la sieste. La couverture est douce. On souffle doucement. Cette fin-là est celle de la chambre, le livre et après la sieste. Adam a appris : Tour de parole. Voici le geste : lever la main ; &lt;emphasis&gt;attendre&lt;/emphasis&gt;. Adam a entendu : attendre, puis parler. Adam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attendre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narrateur|Après la sieste, les joues sont chaudes.
narrateur|La couverture a un pli, tout doux.
narrateur|La maison est calme, encore un peu.
narrateur|Aniss a encore le livre, dans la chambre.
narrateur|Le livre est ouvert sur la couverture.
papa|J'écoute encore un peu.
narrateur|Aniss lève la main.
narrateur|Il attend.
enfant-m|L'escargot a une trace d'argent.
maman|Tu as attendu.
maman|Puis tu as parlé.
papa|On peut lever la main, partout.
enfant-m|Merci, papa.
enfant-m|Merci, maman.
narrateur|Aniss range le livre, tout doux.</t>
        </is>
      </c>
    </row>
    <row r="77">
      <c r="A77" s="2" t="inlineStr">
        <is>
          <t>CHK_T0001_P0003_T0002_P0002_T0003_P0002_F0001</t>
        </is>
      </c>
      <c r="B77" s="7" t="inlineStr">
        <is>
          <t>passage_fin</t>
        </is>
      </c>
      <c r="C77" s="2" t="inlineStr">
        <is>
          <t>endC2Y</t>
        </is>
      </c>
      <c r="D77" s="2" t="inlineStr">
        <is>
          <t>COL.ECO.002</t>
        </is>
      </c>
      <c r="E77" s="2" t="inlineStr">
        <is>
          <t>Tu as attendu. Puis tu as parlé. Aniss a vécu après la sieste, dans la chambre. Il a joué avec le livre. La couverture redescend, tout calme.</t>
        </is>
      </c>
      <c r="F77" s="2" t="inlineStr">
        <is>
          <t>Tu as attendu. Puis tu as parlé. Aniss a vécu après la sieste, dans la chambre. Il a joué avec le livre. La couverture redescend, tout calme.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maman|Tu as attendu.
maman|Puis tu as parlé.
narrateur|Aniss a vécu après la sieste, dans la chambre.
narrateur|Il a joué avec le livre.
narrateur|La couverture redescend, tout calme.</t>
        </is>
      </c>
    </row>
    <row r="78">
      <c r="A78" s="2" t="inlineStr">
        <is>
          <t>CHK_T0001_P0003_T0002_P0002_T0003_P0003</t>
        </is>
      </c>
      <c r="B78" s="5" t="inlineStr">
        <is>
          <t>passage</t>
        </is>
      </c>
      <c r="C78" s="2" t="inlineStr">
        <is>
          <t>endC2Z</t>
        </is>
      </c>
      <c r="D78" s="2" t="inlineStr">
        <is>
          <t>COL.ECO.002</t>
        </is>
      </c>
      <c r="E78" s="2" t="inlineStr">
        <is>
          <t>Le soir, la lampe fait un rond. Ça sent le pain, tout chaud. Les chaussons font toc, sur le bois. Aniss a encore le livre, dans la chambre. La page sent le doudou, un peu. J'écoute encore un peu. Aniss lève la main. Il attend. L'escargot a une trace d'argent. Tu as attendu. Puis tu as parlé. On peut lever la main, partout. Merci, papa. Merci, maman. Aniss range le livre, tout doux.</t>
        </is>
      </c>
      <c r="F78" s="2" t="inlineStr">
        <is>
          <t>Le soir, la lampe fait un rond. Ça sent le pain, tout chaud. Les chaussons font toc, sur le bois. Aniss a encore le livre, dans la chambre. La page sent le doudou, un peu. J'écoute encore un peu. Aniss lève la main. Il attend. L'escargot a une trace d'argent. Tu as attendu. Puis tu as parlé. On peut lever la main, partout. Merci, papa. Merci, maman. Aniss range le livre, tout doux.</t>
        </is>
      </c>
      <c r="G78" s="2" t="inlineStr">
        <is>
          <t>Adam rejoint le soir. On entend un oiseau. On écoute jusqu'au bout. Cette fin-là est celle de la chambre, le livre et le soir. Adam a appris : Tour de parole. Voici le geste : lever la main ; &lt;emphasis&gt;attendre&lt;/emphasis&gt;. Adam a entendu : attendre, puis parler. Adam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attendre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soir, la lampe fait un rond.
narrateur|Ça sent le pain, tout chaud.
narrateur|Les chaussons font toc, sur le bois.
narrateur|Aniss a encore le livre, dans la chambre.
narrateur|La page sent le doudou, un peu.
papa|J'écoute encore un peu.
narrateur|Aniss lève la main.
narrateur|Il attend.
enfant-m|L'escargot a une trace d'argent.
maman|Tu as attendu.
maman|Puis tu as parlé.
papa|On peut lever la main, partout.
enfant-m|Merci, papa.
enfant-m|Merci, maman.
narrateur|Aniss range le livre, tout doux.</t>
        </is>
      </c>
      <c r="AX78" t="inlineStr">
        <is>
          <t>pain</t>
        </is>
      </c>
    </row>
    <row r="79">
      <c r="A79" s="2" t="inlineStr">
        <is>
          <t>CHK_T0001_P0003_T0002_P0002_T0003_P0003_F0001</t>
        </is>
      </c>
      <c r="B79" s="7" t="inlineStr">
        <is>
          <t>passage_fin</t>
        </is>
      </c>
      <c r="C79" s="2" t="inlineStr">
        <is>
          <t>endC2Z</t>
        </is>
      </c>
      <c r="D79" s="2" t="inlineStr">
        <is>
          <t>COL.ECO.002</t>
        </is>
      </c>
      <c r="E79" s="2" t="inlineStr">
        <is>
          <t>Tu as attendu. Puis tu as parlé. Aniss a vécu le soir, dans la chambre. Il a joué avec le livre. La lampe reste allumée, tout doux.</t>
        </is>
      </c>
      <c r="F79" s="2" t="inlineStr">
        <is>
          <t>Tu as attendu. Puis tu as parlé. Aniss a vécu le soir, dans la chambre. Il a joué avec le livre. La lampe reste allumée, tout doux.</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maman|Tu as attendu.
maman|Puis tu as parlé.
narrateur|Aniss a vécu le soir, dans la chambre.
narrateur|Il a joué avec le livre.
narrateur|La lampe reste allumée, tout doux.</t>
        </is>
      </c>
    </row>
    <row r="80">
      <c r="A80" s="2" t="inlineStr">
        <is>
          <t>CHK_T0001_P0003_T0002_P0003</t>
        </is>
      </c>
      <c r="B80" s="5" t="inlineStr">
        <is>
          <t>passage</t>
        </is>
      </c>
      <c r="C80" s="2" t="inlineStr">
        <is>
          <t>brC3</t>
        </is>
      </c>
      <c r="D80" s="2" t="inlineStr">
        <is>
          <t>COL.ECO.002</t>
        </is>
      </c>
      <c r="E80" s="2" t="inlineStr">
        <is>
          <t>Aniss prend la dînette. Une petite assiette sonne, tout creux. Une cuillère miniature est encore tiède. Moi, je sers la soupe imaginaire. Papa parle. Aniss lève la main. Il attend. Une feuille pour l'escargot ? Oui. C'est ton tour. On attend. Puis on parle. Tu as attendu ton tour. Aniss pose la petite assiette, tout doux. La petite tasse est près du doudou. On est encore dans la chambre. On attend. Puis on parle.</t>
        </is>
      </c>
      <c r="F80" s="2" t="inlineStr">
        <is>
          <t>Aniss prend la dînette. Une petite assiette sonne, tout creux. Une cuillère miniature est encore tiède. Moi, je sers la soupe imaginaire. Papa parle. Aniss lève la main. Il attend. Une feuille pour l'escargot ? Oui. C'est ton tour. On attend. Puis on parle. Tu as attendu ton tour. Aniss pose la petite assiette, tout doux. La petite tasse est près du doudou. On est encore dans la chambre. On attend. Puis on parle.</t>
        </is>
      </c>
      <c r="G80" s="2" t="inlineStr">
        <is>
          <t>Adam a choisi la dînette. On entend un oiseau. La dînette reste à sa place, près de papa. papa montre le geste, lentement. Voici le geste : lever la main ; &lt;emphasis&gt;attendre&lt;/emphasis&gt;. Adam répète tout bas : attendre, puis parler. On attend son tour.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attendre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narrateur|Aniss prend la dînette.
narrateur|Une petite assiette sonne, tout creux.
narrateur|Une cuillère miniature est encore tiède.
papa|Moi, je sers la soupe imaginaire.
narrateur|Papa parle.
narrateur|Aniss lève la main.
narrateur|Il attend.
enfant-m|Une feuille pour l'escargot ?
maman|Oui.
maman|C'est ton tour.
maman|On attend.
maman|Puis on parle.
papa|Tu as attendu ton tour.
narrateur|Aniss pose la petite assiette, tout doux.
narrateur|La petite tasse est près du doudou.
narrateur|On est encore dans la chambre.
maman|On attend.
maman|Puis on parle.</t>
        </is>
      </c>
      <c r="AX80" t="inlineStr">
        <is>
          <t>assiette</t>
        </is>
      </c>
    </row>
    <row r="81">
      <c r="A81" s="2" t="inlineStr">
        <is>
          <t>CHK_T0001_P0003_T0002_P0003_T0003_P0000</t>
        </is>
      </c>
      <c r="B81" s="4" t="inlineStr">
        <is>
          <t>transition_question</t>
        </is>
      </c>
      <c r="C81" s="2" t="inlineStr">
        <is>
          <t>ch3C3</t>
        </is>
      </c>
      <c r="D81" s="2" t="inlineStr">
        <is>
          <t>COL.ECO.002</t>
        </is>
      </c>
      <c r="E81" s="2" t="inlineStr">
        <is>
          <t>Quel moment, maintenant ? Le matin, après la sieste, ou le soir ? On lève la main. Chacun son tour.</t>
        </is>
      </c>
      <c r="F81" s="2" t="inlineStr">
        <is>
          <t>Quel moment, maintenant ? Le matin, après la sieste, ou le soir ? On lève la main. Chacun son tour.</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narrateur|Quel moment, maintenant ?
papa|Le matin, après la sieste, ou le soir ?
maman|On lève la main.
maman|Chacun son tour.</t>
        </is>
      </c>
    </row>
    <row r="82">
      <c r="A82" s="2" t="inlineStr">
        <is>
          <t>CHK_T0001_P0003_T0002_P0003_T0003_P0001</t>
        </is>
      </c>
      <c r="B82" s="5" t="inlineStr">
        <is>
          <t>passage</t>
        </is>
      </c>
      <c r="C82" s="2" t="inlineStr">
        <is>
          <t>endC3X</t>
        </is>
      </c>
      <c r="D82" s="2" t="inlineStr">
        <is>
          <t>COL.ECO.002</t>
        </is>
      </c>
      <c r="E82" s="2" t="inlineStr">
        <is>
          <t>Le matin, la lumière est claire. Des miettes dorées restent sur la table. Les oiseaux parlent déjà, tout loin. Aniss a encore la dînette, dans la chambre. Une tasse miniature est près du lit. J'écoute encore un peu. Aniss lève la main. Il attend. L'escargot a une trace d'argent. Tu as attendu. Puis tu as parlé. On peut lever la main, partout. Merci, papa. Merci, maman. Aniss range la dînette, tout doux.</t>
        </is>
      </c>
      <c r="F82" s="2" t="inlineStr">
        <is>
          <t>Le matin, la lumière est claire. Des miettes dorées restent sur la table. Les oiseaux parlent déjà, tout loin. Aniss a encore la dînette, dans la chambre. Une tasse miniature est près du lit. J'écoute encore un peu. Aniss lève la main. Il attend. L'escargot a une trace d'argent. Tu as attendu. Puis tu as parlé. On peut lever la main, partout. Merci, papa. Merci, maman. Aniss range la dînette, tout doux.</t>
        </is>
      </c>
      <c r="G82" s="2" t="inlineStr">
        <is>
          <t>Adam rejoint le matin. La couverture est douce. On dit merci. Cette fin-là est celle de la chambre, la dînette et le matin. Adam a appris : Tour de parole. Voici le geste : lever la main ; &lt;emphasis&gt;attendre&lt;/emphasis&gt;. Adam a entendu : attendre, puis parler.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attendre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matin, la lumière est claire.
narrateur|Des miettes dorées restent sur la table.
narrateur|Les oiseaux parlent déjà, tout loin.
narrateur|Aniss a encore la dînette, dans la chambre.
narrateur|Une tasse miniature est près du lit.
papa|J'écoute encore un peu.
narrateur|Aniss lève la main.
narrateur|Il attend.
enfant-m|L'escargot a une trace d'argent.
maman|Tu as attendu.
maman|Puis tu as parlé.
papa|On peut lever la main, partout.
enfant-m|Merci, papa.
enfant-m|Merci, maman.
narrateur|Aniss range la dînette, tout doux.</t>
        </is>
      </c>
      <c r="AX82" t="inlineStr">
        <is>
          <t>oiseau</t>
        </is>
      </c>
    </row>
    <row r="83">
      <c r="A83" s="2" t="inlineStr">
        <is>
          <t>CHK_T0001_P0003_T0002_P0003_T0003_P0001_F0001</t>
        </is>
      </c>
      <c r="B83" s="7" t="inlineStr">
        <is>
          <t>passage_fin</t>
        </is>
      </c>
      <c r="C83" s="2" t="inlineStr">
        <is>
          <t>endC3X</t>
        </is>
      </c>
      <c r="D83" s="2" t="inlineStr">
        <is>
          <t>COL.ECO.002</t>
        </is>
      </c>
      <c r="E83" s="2" t="inlineStr">
        <is>
          <t>Tu as attendu. Puis tu as parlé. Aniss a vécu le matin, dans la chambre. Il a joué avec la dînette. Un oiseau picore encore, tout loin.</t>
        </is>
      </c>
      <c r="F83" s="2" t="inlineStr">
        <is>
          <t>Tu as attendu. Puis tu as parlé. Aniss a vécu le matin, dans la chambre. Il a joué avec la dînette. Un oiseau picore encore, tout loin.</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maman|Tu as attendu.
maman|Puis tu as parlé.
narrateur|Aniss a vécu le matin, dans la chambre.
narrateur|Il a joué avec la dînette.
narrateur|Un oiseau picore encore, tout loin.</t>
        </is>
      </c>
    </row>
    <row r="84">
      <c r="A84" s="2" t="inlineStr">
        <is>
          <t>CHK_T0001_P0003_T0002_P0003_T0003_P0002</t>
        </is>
      </c>
      <c r="B84" s="5" t="inlineStr">
        <is>
          <t>passage</t>
        </is>
      </c>
      <c r="C84" s="2" t="inlineStr">
        <is>
          <t>endC3Y</t>
        </is>
      </c>
      <c r="D84" s="2" t="inlineStr">
        <is>
          <t>COL.ECO.002</t>
        </is>
      </c>
      <c r="E84" s="2" t="inlineStr">
        <is>
          <t>Après la sieste, les joues sont chaudes. La couverture a un pli, tout doux. La maison est calme, encore un peu. Aniss a encore la dînette, dans la chambre. La dînette attend au pied du lit. J'écoute encore un peu. Aniss lève la main. Il attend. L'escargot a une trace d'argent. Tu as attendu. Puis tu as parlé. On peut lever la main, partout. Merci, papa. Merci, maman. Aniss range la dînette, tout doux.</t>
        </is>
      </c>
      <c r="F84" s="2" t="inlineStr">
        <is>
          <t>Après la sieste, les joues sont chaudes. La couverture a un pli, tout doux. La maison est calme, encore un peu. Aniss a encore la dînette, dans la chambre. La dînette attend au pied du lit. J'écoute encore un peu. Aniss lève la main. Il attend. L'escargot a une trace d'argent. Tu as attendu. Puis tu as parlé. On peut lever la main, partout. Merci, papa. Merci, maman. Aniss range la dînette, tout doux.</t>
        </is>
      </c>
      <c r="G84" s="2" t="inlineStr">
        <is>
          <t>Adam rejoint après la sieste. On entend un oiseau. On souffle doucement. Cette fin-là est celle de la chambre, la dînette et après la sieste. Adam a appris : Tour de parole. Voici le geste : lever la main ; &lt;emphasis&gt;attendre&lt;/emphasis&gt;. Adam a entendu : attendre, puis parler. Adam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attendre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narrateur|Après la sieste, les joues sont chaudes.
narrateur|La couverture a un pli, tout doux.
narrateur|La maison est calme, encore un peu.
narrateur|Aniss a encore la dînette, dans la chambre.
narrateur|La dînette attend au pied du lit.
papa|J'écoute encore un peu.
narrateur|Aniss lève la main.
narrateur|Il attend.
enfant-m|L'escargot a une trace d'argent.
maman|Tu as attendu.
maman|Puis tu as parlé.
papa|On peut lever la main, partout.
enfant-m|Merci, papa.
enfant-m|Merci, maman.
narrateur|Aniss range la dînette, tout doux.</t>
        </is>
      </c>
    </row>
    <row r="85">
      <c r="A85" s="2" t="inlineStr">
        <is>
          <t>CHK_T0001_P0003_T0002_P0003_T0003_P0002_F0001</t>
        </is>
      </c>
      <c r="B85" s="7" t="inlineStr">
        <is>
          <t>passage_fin</t>
        </is>
      </c>
      <c r="C85" s="2" t="inlineStr">
        <is>
          <t>endC3Y</t>
        </is>
      </c>
      <c r="D85" s="2" t="inlineStr">
        <is>
          <t>COL.ECO.002</t>
        </is>
      </c>
      <c r="E85" s="2" t="inlineStr">
        <is>
          <t>Tu as attendu. Puis tu as parlé. Aniss a vécu après la sieste, dans la chambre. Il a joué avec la dînette. La couverture redescend, tout calme.</t>
        </is>
      </c>
      <c r="F85" s="2" t="inlineStr">
        <is>
          <t>Tu as attendu. Puis tu as parlé. Aniss a vécu après la sieste, dans la chambre. Il a joué avec la dînette. La couverture redescend, tout calme.</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maman|Tu as attendu.
maman|Puis tu as parlé.
narrateur|Aniss a vécu après la sieste, dans la chambre.
narrateur|Il a joué avec la dînette.
narrateur|La couverture redescend, tout calme.</t>
        </is>
      </c>
    </row>
    <row r="86">
      <c r="A86" s="2" t="inlineStr">
        <is>
          <t>CHK_T0001_P0003_T0002_P0003_T0003_P0003</t>
        </is>
      </c>
      <c r="B86" s="5" t="inlineStr">
        <is>
          <t>passage</t>
        </is>
      </c>
      <c r="C86" s="2" t="inlineStr">
        <is>
          <t>endC3Z</t>
        </is>
      </c>
      <c r="D86" s="2" t="inlineStr">
        <is>
          <t>COL.ECO.002</t>
        </is>
      </c>
      <c r="E86" s="2" t="inlineStr">
        <is>
          <t>Le soir, la lampe fait un rond. Ça sent le pain, tout chaud. Les chaussons font toc, sur le bois. Aniss a encore la dînette, dans la chambre. Une petite assiette reflète la veilleuse. J'écoute encore un peu. Aniss lève la main. Il attend. L'escargot a une trace d'argent. Tu as attendu. Puis tu as parlé. On peut lever la main, partout. Merci, papa. Merci, maman. Aniss range la dînette, tout doux.</t>
        </is>
      </c>
      <c r="F86" s="2" t="inlineStr">
        <is>
          <t>Le soir, la lampe fait un rond. Ça sent le pain, tout chaud. Les chaussons font toc, sur le bois. Aniss a encore la dînette, dans la chambre. Une petite assiette reflète la veilleuse. J'écoute encore un peu. Aniss lève la main. Il attend. L'escargot a une trace d'argent. Tu as attendu. Puis tu as parlé. On peut lever la main, partout. Merci, papa. Merci, maman. Aniss range la dînette, tout doux.</t>
        </is>
      </c>
      <c r="G86" s="2" t="inlineStr">
        <is>
          <t>Adam rejoint le soir. Ça sent le pain chaud. On écoute jusqu'au bout. Cette fin-là est celle de la chambre, la dînette et le soir. Adam a appris : Tour de parole. Voici le geste : lever la main ; &lt;emphasis&gt;attendre&lt;/emphasis&gt;. Adam a entendu : attendre, puis parler. Adam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attendre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soir, la lampe fait un rond.
narrateur|Ça sent le pain, tout chaud.
narrateur|Les chaussons font toc, sur le bois.
narrateur|Aniss a encore la dînette, dans la chambre.
narrateur|Une petite assiette reflète la veilleuse.
papa|J'écoute encore un peu.
narrateur|Aniss lève la main.
narrateur|Il attend.
enfant-m|L'escargot a une trace d'argent.
maman|Tu as attendu.
maman|Puis tu as parlé.
papa|On peut lever la main, partout.
enfant-m|Merci, papa.
enfant-m|Merci, maman.
narrateur|Aniss range la dînette, tout doux.</t>
        </is>
      </c>
      <c r="AX86" t="inlineStr">
        <is>
          <t>pain</t>
        </is>
      </c>
    </row>
    <row r="87">
      <c r="A87" s="2" t="inlineStr">
        <is>
          <t>CHK_T0001_P0003_T0002_P0003_T0003_P0003_F0001</t>
        </is>
      </c>
      <c r="B87" s="7" t="inlineStr">
        <is>
          <t>passage_fin</t>
        </is>
      </c>
      <c r="C87" s="2" t="inlineStr">
        <is>
          <t>endC3Z</t>
        </is>
      </c>
      <c r="D87" s="2" t="inlineStr">
        <is>
          <t>COL.ECO.002</t>
        </is>
      </c>
      <c r="E87" s="2" t="inlineStr">
        <is>
          <t>Tu as attendu. Puis tu as parlé. Aniss a vécu le soir, dans la chambre. Il a joué avec la dînette. La lampe reste allumée, tout doux.</t>
        </is>
      </c>
      <c r="F87" s="2" t="inlineStr">
        <is>
          <t>Tu as attendu. Puis tu as parlé. Aniss a vécu le soir, dans la chambre. Il a joué avec la dînette. La lampe reste allumée, tout doux.</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maman|Tu as attendu.
maman|Puis tu as parlé.
narrateur|Aniss a vécu le soir, dans la chambre.
narrateur|Il a joué avec la dînette.
narrateur|La lampe reste allumée, tout doux.</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2026-09-03T10:28:22Z</dcterms:created>
  <dcterms:modified xmlns:dcterms="http://purl.org/dc/terms/" xmlns:xsi="http://www.w3.org/2001/XMLSchema-instance" xsi:type="dcterms:W3CDTF">2026-09-04T22:08:01Z</dcterms:modified>
</cp:coreProperties>
</file>