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TREE-COL-016</t>
        </is>
      </c>
    </row>
    <row r="3">
      <c r="A3" t="inlineStr">
        <is>
          <t>editorial_id</t>
        </is>
      </c>
      <c r="B3" t="inlineStr">
        <is>
          <t>TREE-COL-016</t>
        </is>
      </c>
    </row>
    <row r="4">
      <c r="A4" t="inlineStr">
        <is>
          <t>kind</t>
        </is>
      </c>
      <c r="B4" t="inlineStr">
        <is>
          <t>ramifiee</t>
        </is>
      </c>
    </row>
    <row r="5">
      <c r="A5" t="inlineStr">
        <is>
          <t>title</t>
        </is>
      </c>
      <c r="B5" t="inlineStr">
        <is>
          <t>La craie et l'oiseau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petite classe à la maison, jour de pluie</t>
        </is>
      </c>
    </row>
    <row r="17">
      <c r="A17" t="inlineStr">
        <is>
          <t>characters</t>
        </is>
      </c>
      <c r="B17" t="inlineStr">
        <is>
          <t>Victorina,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le carton, une craie jaune. Dehors, un oiseau sous la pluie. Victorina veut le dire, dans la petite classe. Elle lève la main, elle attend, puis elle parle,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Un carton est collé contre le buffet. Un trait de craie jaune y reste. La lampe fait un rond chaud. La pluie tape la vitre, tout doux. Un oiseau jaune s'est posé dehors. Ses pattes tiennent le rebord. La soupe mijote, tout loin, dans la cuisine. Maman a mis trois coussins par terre. C'est notre petite classe, Victorina. Tu as vu l'oiseau ? Il est jaune. En ce moment, Victorina s'assoit. Le carton est un tableau, tout simple. Elle a une chose à dire. Maman parle encore de la pluie. Victorina lève la main. Elle attend. On lève la main. On attend. Puis on parle. C'est bientôt ton tour. L'oiseau est sur le rebord. Bravo. Tu as attendu. La craie jaune laisse un peu de poussière. L'oiseau penche la tête.</t>
        </is>
      </c>
      <c r="F2" s="2" t="inlineStr">
        <is>
          <t>Un carton est collé contre le buffet. Un trait de craie jaune y reste. La lampe fait un rond chaud. La pluie tape la vitre, tout doux. Un oiseau jaune s'est posé dehors. Ses pattes tiennent le rebord. La soupe mijote, tout loin, dans la cuisine. Maman a mis trois coussins par terre. C'est notre petite classe, Victorina. Tu as vu l'oiseau ? Il est jaune. En ce moment, Victorina s'assoit. Le carton est un tableau, tout simple. Elle a une chose à dire. Maman parle encore de la pluie. Victorina lève la main. Elle attend. On lève la main. On attend. Puis on parle. C'est bientôt ton tour. L'oiseau est sur le rebord. Bravo. Tu as attendu. La craie jaune laisse un peu de poussière. L'oiseau penche la tête.</t>
        </is>
      </c>
      <c r="G2" s="2" t="inlineStr">
        <is>
          <t>Iris arrive en classe avec maman. Elle s'assoit. La maîtresse pose une question. Iris lève la main. Il faut &lt;emphasis&gt;attendre&lt;/emphasis&gt;. Puis elle pourra parler.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carton est collé contre le buffet.
narrateur|Un trait de craie jaune y reste.
narrateur|La lampe fait un rond chaud.
narrateur|La pluie tape la vitre, tout doux.
narrateur|Un oiseau jaune s'est posé dehors.
narrateur|Ses pattes tiennent le rebord.
narrateur|La soupe mijote, tout loin, dans la cuisine.
narrateur|Maman a mis trois coussins par terre.
papa|C'est notre petite classe, Victorina.
maman|Tu as vu l'oiseau ?
enfant-f|Il est jaune.
narrateur|En ce moment, Victorina s'assoit.
narrateur|Le carton est un tableau, tout simple.
narrateur|Elle a une chose à dire.
narrateur|Maman parle encore de la pluie.
narrateur|Victorina lève la main.
narrateur|Elle attend.
papa|On lève la main.
papa|On attend.
papa|Puis on parle.
maman|C'est bientôt ton tour.
enfant-f|L'oiseau est sur le rebord.
maman|Bravo.
maman|Tu as attendu.
narrateur|La craie jaune laisse un peu de poussière.
narrateur|L'oiseau penche la tête.</t>
        </is>
      </c>
      <c r="AX2" t="inlineStr">
        <is>
          <t>pluie,craie</t>
        </is>
      </c>
    </row>
    <row r="3">
      <c r="A3" s="2" t="inlineStr">
        <is>
          <t>CHK_T0001_P0000</t>
        </is>
      </c>
      <c r="B3" s="4" t="inlineStr">
        <is>
          <t>transition_question</t>
        </is>
      </c>
      <c r="C3" s="2" t="inlineStr">
        <is>
          <t>ch1</t>
        </is>
      </c>
      <c r="D3" s="2" t="inlineStr">
        <is>
          <t>COL.ECO.002</t>
        </is>
      </c>
      <c r="E3" s="2" t="inlineStr">
        <is>
          <t>Où s'assoit Victorina ? Le tapis, la table, ou la fenêtre ? On s'écoute. On attend. Puis on parle.</t>
        </is>
      </c>
      <c r="F3" s="2" t="inlineStr">
        <is>
          <t>Où s'assoit Victorina ? Le tapis, la table, ou la fenêtre ? On s'écoute. On attend. Puis on parle.</t>
        </is>
      </c>
      <c r="G3" s="2" t="inlineStr">
        <is>
          <t>On peut prendre le tapis, la table, ou la fenêtre. [pause]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narrateur|Où s'assoit Victorina ?
maman|Le tapis, la table, ou la fenêtre ?
papa|On s'écoute.
papa|On attend.
papa|Puis on parle.</t>
        </is>
      </c>
    </row>
    <row r="4">
      <c r="A4" s="2" t="inlineStr">
        <is>
          <t>CHK_T0001_P0001</t>
        </is>
      </c>
      <c r="B4" s="5" t="inlineStr">
        <is>
          <t>passage</t>
        </is>
      </c>
      <c r="C4" s="2" t="inlineStr">
        <is>
          <t>brA</t>
        </is>
      </c>
      <c r="D4" s="2" t="inlineStr">
        <is>
          <t>COL.ECO.002</t>
        </is>
      </c>
      <c r="E4" s="2" t="inlineStr">
        <is>
          <t>Victorina s'assoit sur le tapis. Le tapis est épais, un peu rêche. Un fil rouge dépasse, tout doux. La poussière de craie brille un peu. Moi, je raconte le tapis d'abord. Maman parle jusqu'au bout. Victorina a une chose à dire. Elle lève la main. Elle attend. L'oiseau est jaune, dehors. Oui. C'est ton tour. Tu as attendu. On lève la main. On attend. Puis on parle. Victorina pose la paume sur le tapis. Le fil rouge chatouille le poignet.</t>
        </is>
      </c>
      <c r="F4" s="2" t="inlineStr">
        <is>
          <t>Victorina s'assoit sur le tapis. Le tapis est épais, un peu rêche. Un fil rouge dépasse, tout doux. La poussière de craie brille un peu. Moi, je raconte le tapis d'abord. Maman parle jusqu'au bout. Victorina a une chose à dire. Elle lève la main. Elle attend. L'oiseau est jaune, dehors. Oui. C'est ton tour. Tu as attendu. On lève la main. On attend. Puis on parle. Victorina pose la paume sur le tapis. Le fil rouge chatouille le poignet.</t>
        </is>
      </c>
      <c r="G4" s="2" t="inlineStr">
        <is>
          <t>Sur le tapis, Iris lève la main. Elle attend. &lt;emphasis&gt;puis&lt;/emphasis&gt; elle parle. Elle dit : le tapis est doux.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narrateur|Victorina s'assoit sur le tapis.
narrateur|Le tapis est épais, un peu rêche.
narrateur|Un fil rouge dépasse, tout doux.
narrateur|La poussière de craie brille un peu.
maman|Moi, je raconte le tapis d'abord.
narrateur|Maman parle jusqu'au bout.
narrateur|Victorina a une chose à dire.
narrateur|Elle lève la main.
narrateur|Elle attend.
enfant-f|L'oiseau est jaune, dehors.
papa|Oui.
papa|C'est ton tour.
papa|Tu as attendu.
maman|On lève la main.
maman|On attend.
maman|Puis on parle.
narrateur|Victorina pose la paume sur le tapis.
narrateur|Le fil rouge chatouille le poignet.</t>
        </is>
      </c>
      <c r="AX4" t="inlineStr">
        <is>
          <t>tapis</t>
        </is>
      </c>
    </row>
    <row r="5">
      <c r="A5" s="2" t="inlineStr">
        <is>
          <t>CHK_T0001_P0001_Q0001</t>
        </is>
      </c>
      <c r="B5" s="6" t="inlineStr">
        <is>
          <t>passage_question</t>
        </is>
      </c>
      <c r="C5" s="2" t="inlineStr">
        <is>
          <t>qA</t>
        </is>
      </c>
      <c r="D5" s="2" t="inlineStr">
        <is>
          <t>COL.ECO.002</t>
        </is>
      </c>
      <c r="E5" s="2" t="inlineStr">
        <is>
          <t>Sur le tapis, Victorina veut parler. Que fait-elle d'abord ?</t>
        </is>
      </c>
      <c r="F5" s="2" t="inlineStr">
        <is>
          <t>Sur le tapis, Victorina veut parler. Que fait-elle d'abord ?</t>
        </is>
      </c>
      <c r="G5" s="2" t="inlineStr">
        <is>
          <t>Sur le tapis, que fait Iris d'abord ?</t>
        </is>
      </c>
      <c r="H5" s="2" t="inlineStr">
        <is>
          <t>attendre</t>
        </is>
      </c>
      <c r="I5" s="2" t="inlineStr">
        <is>
          <t>attendre | la main | lever la main</t>
        </is>
      </c>
      <c r="J5" s="2" t="inlineStr">
        <is>
          <t>Oui, c'est la bonne réponse.</t>
        </is>
      </c>
      <c r="K5" s="2" t="inlineStr">
        <is>
          <t>Tu étais presque.</t>
        </is>
      </c>
      <c r="L5" s="2" t="inlineStr">
        <is>
          <t>Elle lève la main.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narrateur|Sur le tapis, Victorina veut parler.
maman|Que fait-elle d'abord ?</t>
        </is>
      </c>
    </row>
    <row r="6">
      <c r="A6" s="2" t="inlineStr">
        <is>
          <t>CHK_T0001_P0001_C0001</t>
        </is>
      </c>
      <c r="B6" s="5" t="inlineStr">
        <is>
          <t>passage</t>
        </is>
      </c>
      <c r="C6" s="2" t="inlineStr">
        <is>
          <t>qA</t>
        </is>
      </c>
      <c r="D6" s="2" t="inlineStr">
        <is>
          <t>COL.ECO.002</t>
        </is>
      </c>
      <c r="E6" s="2" t="inlineStr">
        <is>
          <t>Oui. On lève la main. On attend. Puis on parle. Victorina souffle un peu. Sa main redescend, tout doux. J'ai attendu.</t>
        </is>
      </c>
      <c r="F6" s="2" t="inlineStr">
        <is>
          <t>Oui. On lève la main. On attend. Puis on parle. Victorina souffle un peu. Sa main redescend, tout doux. J'ai attendu.</t>
        </is>
      </c>
      <c r="G6" s="2" t="inlineStr">
        <is>
          <t>Iris a attendu. &lt;emphasis&gt;puis&lt;/emphasis&gt; elle a parlé.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puis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maman|On lève la main.
maman|On attend.
maman|Puis on parle.
narrateur|Victorina souffle un peu.
narrateur|Sa main redescend, tout doux.
enfant-f|J'ai attendu.</t>
        </is>
      </c>
    </row>
    <row r="7">
      <c r="A7" s="2" t="inlineStr">
        <is>
          <t>CHK_T0001_P0001_T0002_P0000</t>
        </is>
      </c>
      <c r="B7" s="4" t="inlineStr">
        <is>
          <t>transition_question</t>
        </is>
      </c>
      <c r="C7" s="2" t="inlineStr">
        <is>
          <t>ch2A</t>
        </is>
      </c>
      <c r="D7" s="2" t="inlineStr">
        <is>
          <t>COL.ECO.002</t>
        </is>
      </c>
      <c r="E7" s="2" t="inlineStr">
        <is>
          <t>La petite classe a trois jeux. L'histoire, la chanson, ou le dessin ? On écoute. On attend. Puis on parle.</t>
        </is>
      </c>
      <c r="F7" s="2" t="inlineStr">
        <is>
          <t>La petite classe a trois jeux. L'histoire, la chanson, ou le dessin ? On écoute. On attend. Puis on parle.</t>
        </is>
      </c>
      <c r="G7" s="2" t="inlineStr">
        <is>
          <t>On peut prendre l'histoire, la chanson, ou le dessin. [pause]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narrateur|La petite classe a trois jeux.
maman|L'histoire, la chanson, ou le dessin ?
papa|On écoute.
papa|On attend.
papa|Puis on parle.</t>
        </is>
      </c>
    </row>
    <row r="8">
      <c r="A8" s="2" t="inlineStr">
        <is>
          <t>CHK_T0001_P0001_T0002_P0001</t>
        </is>
      </c>
      <c r="B8" s="5" t="inlineStr">
        <is>
          <t>passage</t>
        </is>
      </c>
      <c r="C8" s="2" t="inlineStr">
        <is>
          <t>brA1</t>
        </is>
      </c>
      <c r="D8" s="2" t="inlineStr">
        <is>
          <t>COL.ECO.002</t>
        </is>
      </c>
      <c r="E8" s="2" t="inlineStr">
        <is>
          <t>Maman ouvre un livre d'images. Une page sent le papier, un peu sec. Un oiseau y est dessiné, tout jaune. Moi, je lis l'histoire d'abord. Maman lit jusqu'au bout. Victorina lève la main. Elle attend. C'est ton tour. Le mien est dehors, sur le rebord. Oui. Merci d'avoir attendu. On attend. Puis on parle. Victorina pose un doigt sur l'image. Le livre repose sur le tapis, tout ouvert. On est encore sur le tapis. On attend. Puis on parle.</t>
        </is>
      </c>
      <c r="F8" s="2" t="inlineStr">
        <is>
          <t>Maman ouvre un livre d'images. Une page sent le papier, un peu sec. Un oiseau y est dessiné, tout jaune. Moi, je lis l'histoire d'abord. Maman lit jusqu'au bout. Victorina lève la main. Elle attend. C'est ton tour. Le mien est dehors, sur le rebord. Oui. Merci d'avoir attendu. On attend. Puis on parle. Victorina pose un doigt sur l'image. Le livre repose sur le tapis, tout ouvert. On est encore sur le tapis. On attend. Puis on parle.</t>
        </is>
      </c>
      <c r="G8" s="2" t="inlineStr">
        <is>
          <t>L'histoire commence. Iris attend. &lt;emphasis&gt;puis&lt;/emphasis&gt; elle parle.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puis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narrateur|Maman ouvre un livre d'images.
narrateur|Une page sent le papier, un peu sec.
narrateur|Un oiseau y est dessiné, tout jaune.
maman|Moi, je lis l'histoire d'abord.
narrateur|Maman lit jusqu'au bout.
narrateur|Victorina lève la main.
narrateur|Elle attend.
papa|C'est ton tour.
enfant-f|Le mien est dehors, sur le rebord.
maman|Oui.
maman|Merci d'avoir attendu.
papa|On attend.
papa|Puis on parle.
narrateur|Victorina pose un doigt sur l'image.
narrateur|Le livre repose sur le tapis, tout ouvert.
narrateur|On est encore sur le tapis.
maman|On attend.
maman|Puis on parle.</t>
        </is>
      </c>
      <c r="AX8" t="inlineStr">
        <is>
          <t>page</t>
        </is>
      </c>
    </row>
    <row r="9">
      <c r="A9" s="2" t="inlineStr">
        <is>
          <t>CHK_T0001_P0001_T0002_P0001_T0003_P0000</t>
        </is>
      </c>
      <c r="B9" s="4" t="inlineStr">
        <is>
          <t>transition_question</t>
        </is>
      </c>
      <c r="C9" s="2" t="inlineStr">
        <is>
          <t>ch3A1</t>
        </is>
      </c>
      <c r="D9" s="2" t="inlineStr">
        <is>
          <t>COL.ECO.002</t>
        </is>
      </c>
      <c r="E9" s="2" t="inlineStr">
        <is>
          <t>Qui écoute, tout près ? La poupée, l'ours, ou le lion ? On dit bonjour. Chacun son tour.</t>
        </is>
      </c>
      <c r="F9" s="2" t="inlineStr">
        <is>
          <t>Qui écoute, tout près ? La poupée, l'ours, ou le lion ? On dit bonjour. Chacun son tour.</t>
        </is>
      </c>
      <c r="G9" s="2" t="inlineStr">
        <is>
          <t>On peut prendre Léa, Tom, ou Sami. [pause]</t>
        </is>
      </c>
      <c r="H9" s="2" t="inlineStr"/>
      <c r="I9" s="2" t="inlineStr"/>
      <c r="J9" s="2" t="inlineStr">
        <is>
          <t>Oui, c'est la bonne réponse.</t>
        </is>
      </c>
      <c r="K9" s="2" t="inlineStr">
        <is>
          <t>Tu étais presque.</t>
        </is>
      </c>
      <c r="L9" s="2" t="inlineStr"/>
      <c r="M9" s="2" t="inlineStr">
        <is>
          <t>Léa</t>
        </is>
      </c>
      <c r="N9" s="2" t="inlineStr">
        <is>
          <t>CHK_T0001_P0001_T0002_P0001_T0003_P0001</t>
        </is>
      </c>
      <c r="O9" s="2" t="inlineStr">
        <is>
          <t>Tom</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narrateur|Qui écoute, tout près ?
papa|La poupée, l'ours, ou le lion ?
maman|On dit bonjour.
maman|Chacun son tour.</t>
        </is>
      </c>
    </row>
    <row r="10">
      <c r="A10" s="2" t="inlineStr">
        <is>
          <t>CHK_T0001_P0001_T0002_P0001_T0003_P0001</t>
        </is>
      </c>
      <c r="B10" s="5" t="inlineStr">
        <is>
          <t>passage</t>
        </is>
      </c>
      <c r="C10" s="2" t="inlineStr">
        <is>
          <t>endA1X</t>
        </is>
      </c>
      <c r="D10" s="2" t="inlineStr">
        <is>
          <t>COL.ECO.002</t>
        </is>
      </c>
      <c r="E10" s="2" t="inlineStr">
        <is>
          <t>La poupée est assise, tout droite. Sa robe de toile est un peu froissée. Un bouton brille, tout petit. Victorina a encore la poupée, sur le tapis. La poupée a le livre contre les genoux. On dit bonjour, chacun son tour. Victorina lève la main. Elle attend. Bonjour. J'ai vu l'oiseau. Tu as attendu. Puis tu as parlé. On peut lever la main, dans la petite classe. Merci, papa. Merci, maman. Victorina pose la poupée tout près.</t>
        </is>
      </c>
      <c r="F10" s="2" t="inlineStr">
        <is>
          <t>La poupée est assise, tout droite. Sa robe de toile est un peu froissée. Un bouton brille, tout petit. Victorina a encore la poupée, sur le tapis. La poupée a le livre contre les genoux. On dit bonjour, chacun son tour. Victorina lève la main. Elle attend. Bonjour. J'ai vu l'oiseau. Tu as attendu. Puis tu as parlé. On peut lever la main, dans la petite classe. Merci, papa. Merci, maman. Victorina pose la poupée tout près.</t>
        </is>
      </c>
      <c r="G10" s="2" t="inlineStr">
        <is>
          <t>Iris rejoint Léa. Elle a attendu. &lt;emphasis&gt;puis&lt;/emphasis&gt; elle a parlé, à le tapis, pendant l'histoire.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puis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narrateur|La poupée est assise, tout droite.
narrateur|Sa robe de toile est un peu froissée.
narrateur|Un bouton brille, tout petit.
narrateur|Victorina a encore la poupée, sur le tapis.
narrateur|La poupée a le livre contre les genoux.
papa|On dit bonjour, chacun son tour.
narrateur|Victorina lève la main.
narrateur|Elle attend.
enfant-f|Bonjour.
enfant-f|J'ai vu l'oiseau.
maman|Tu as attendu.
maman|Puis tu as parlé.
papa|On peut lever la main, dans la petite classe.
enfant-f|Merci, papa.
enfant-f|Merci, maman.
narrateur|Victorina pose la poupée tout près.</t>
        </is>
      </c>
    </row>
    <row r="11">
      <c r="A11" s="2" t="inlineStr">
        <is>
          <t>CHK_T0001_P0001_T0002_P0001_T0003_P0001_F0001</t>
        </is>
      </c>
      <c r="B11" s="7" t="inlineStr">
        <is>
          <t>passage_fin</t>
        </is>
      </c>
      <c r="C11" s="2" t="inlineStr">
        <is>
          <t>endA1X</t>
        </is>
      </c>
      <c r="D11" s="2" t="inlineStr">
        <is>
          <t>COL.ECO.002</t>
        </is>
      </c>
      <c r="E11" s="2" t="inlineStr">
        <is>
          <t>Tu as attendu. Puis tu as parlé. Victorina a vécu l'histoire, sur le tapis. Elle a parlé avec la poupée. La poupée reste assise, tout calme.</t>
        </is>
      </c>
      <c r="F11" s="2" t="inlineStr">
        <is>
          <t>Tu as attendu. Puis tu as parlé. Victorina a vécu l'histoire, sur le tapis. Elle a parlé avec la poupée. La poupée reste assise, tout calme.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maman|Tu as attendu.
maman|Puis tu as parlé.
narrateur|Victorina a vécu l'histoire, sur le tapis.
narrateur|Elle a parlé avec la poupée.
narrateur|La poupée reste assise, tout calme.</t>
        </is>
      </c>
    </row>
    <row r="12">
      <c r="A12" s="2" t="inlineStr">
        <is>
          <t>CHK_T0001_P0001_T0002_P0001_T0003_P0002</t>
        </is>
      </c>
      <c r="B12" s="5" t="inlineStr">
        <is>
          <t>passage</t>
        </is>
      </c>
      <c r="C12" s="2" t="inlineStr">
        <is>
          <t>endA1Y</t>
        </is>
      </c>
      <c r="D12" s="2" t="inlineStr">
        <is>
          <t>COL.ECO.002</t>
        </is>
      </c>
      <c r="E12" s="2" t="inlineStr">
        <is>
          <t>L'ours est brun, un peu râpé. Une oreille est plus douce que l'autre. Il sent encore le placard. Victorina a encore l'ours, sur le tapis. L'ours pose le nez sur une page. On dit bonjour, chacun son tour. Victorina lève la main. Elle attend. Bonjour. J'ai vu l'oiseau. Tu as attendu. Puis tu as parlé. On peut lever la main, dans la petite classe. Merci, papa. Merci, maman. Victorina pose l'ours tout près.</t>
        </is>
      </c>
      <c r="F12" s="2" t="inlineStr">
        <is>
          <t>L'ours est brun, un peu râpé. Une oreille est plus douce que l'autre. Il sent encore le placard. Victorina a encore l'ours, sur le tapis. L'ours pose le nez sur une page. On dit bonjour, chacun son tour. Victorina lève la main. Elle attend. Bonjour. J'ai vu l'oiseau. Tu as attendu. Puis tu as parlé. On peut lever la main, dans la petite classe. Merci, papa. Merci, maman. Victorina pose l'ours tout près.</t>
        </is>
      </c>
      <c r="G12" s="2" t="inlineStr">
        <is>
          <t>Iris rejoint Tom. Elle a attendu. &lt;emphasis&gt;puis&lt;/emphasis&gt; elle a parlé, à le tapis, pendant l'histoire.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puis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narrateur|L'ours est brun, un peu râpé.
narrateur|Une oreille est plus douce que l'autre.
narrateur|Il sent encore le placard.
narrateur|Victorina a encore l'ours, sur le tapis.
narrateur|L'ours pose le nez sur une page.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l'ours tout près.</t>
        </is>
      </c>
    </row>
    <row r="13">
      <c r="A13" s="2" t="inlineStr">
        <is>
          <t>CHK_T0001_P0001_T0002_P0001_T0003_P0002_F0001</t>
        </is>
      </c>
      <c r="B13" s="7" t="inlineStr">
        <is>
          <t>passage_fin</t>
        </is>
      </c>
      <c r="C13" s="2" t="inlineStr">
        <is>
          <t>endA1Y</t>
        </is>
      </c>
      <c r="D13" s="2" t="inlineStr">
        <is>
          <t>COL.ECO.002</t>
        </is>
      </c>
      <c r="E13" s="2" t="inlineStr">
        <is>
          <t>Tu as attendu. Puis tu as parlé. Victorina a vécu l'histoire, sur le tapis. Elle a parlé avec l'ours. L'ours referme une oreille, tout lentement.</t>
        </is>
      </c>
      <c r="F13" s="2" t="inlineStr">
        <is>
          <t>Tu as attendu. Puis tu as parlé. Victorina a vécu l'histoire, sur le tapis. Elle a parlé avec l'ours. L'ours referme une oreille, tout lentement.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maman|Tu as attendu.
maman|Puis tu as parlé.
narrateur|Victorina a vécu l'histoire, sur le tapis.
narrateur|Elle a parlé avec l'ours.
narrateur|L'ours referme une oreille, tout lentement.</t>
        </is>
      </c>
    </row>
    <row r="14">
      <c r="A14" s="2" t="inlineStr">
        <is>
          <t>CHK_T0001_P0001_T0002_P0001_T0003_P0003</t>
        </is>
      </c>
      <c r="B14" s="5" t="inlineStr">
        <is>
          <t>passage</t>
        </is>
      </c>
      <c r="C14" s="2" t="inlineStr">
        <is>
          <t>endA1Z</t>
        </is>
      </c>
      <c r="D14" s="2" t="inlineStr">
        <is>
          <t>COL.ECO.002</t>
        </is>
      </c>
      <c r="E14" s="2" t="inlineStr">
        <is>
          <t>Le lion a une crinière en laine. La laine est mêlée, tout douce. Un œil de bouton regarde, tout calme. Victorina a encore le lion, sur le tapis. Le lion écoute l'histoire, tout sage. On dit bonjour, chacun son tour. Victorina lève la main. Elle attend. Bonjour. J'ai vu l'oiseau. Tu as attendu. Puis tu as parlé. On peut lever la main, dans la petite classe. Merci, papa. Merci, maman. Victorina pose le lion tout près.</t>
        </is>
      </c>
      <c r="F14" s="2" t="inlineStr">
        <is>
          <t>Le lion a une crinière en laine. La laine est mêlée, tout douce. Un œil de bouton regarde, tout calme. Victorina a encore le lion, sur le tapis. Le lion écoute l'histoire, tout sage. On dit bonjour, chacun son tour. Victorina lève la main. Elle attend. Bonjour. J'ai vu l'oiseau. Tu as attendu. Puis tu as parlé. On peut lever la main, dans la petite classe. Merci, papa. Merci, maman. Victorina pose le lion tout près.</t>
        </is>
      </c>
      <c r="G14" s="2" t="inlineStr">
        <is>
          <t>Iris rejoint Sami. Elle a attendu. &lt;emphasis&gt;puis&lt;/emphasis&gt; elle a parlé, à le tapis, pendant l'histoire.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puis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lion a une crinière en laine.
narrateur|La laine est mêlée, tout douce.
narrateur|Un œil de bouton regarde, tout calme.
narrateur|Victorina a encore le lion, sur le tapis.
narrateur|Le lion écoute l'histoire, tout sage.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le lion tout près.</t>
        </is>
      </c>
    </row>
    <row r="15">
      <c r="A15" s="2" t="inlineStr">
        <is>
          <t>CHK_T0001_P0001_T0002_P0001_T0003_P0003_F0001</t>
        </is>
      </c>
      <c r="B15" s="7" t="inlineStr">
        <is>
          <t>passage_fin</t>
        </is>
      </c>
      <c r="C15" s="2" t="inlineStr">
        <is>
          <t>endA1Z</t>
        </is>
      </c>
      <c r="D15" s="2" t="inlineStr">
        <is>
          <t>COL.ECO.002</t>
        </is>
      </c>
      <c r="E15" s="2" t="inlineStr">
        <is>
          <t>Tu as attendu. Puis tu as parlé. Victorina a vécu l'histoire, sur le tapis. Elle a parlé avec le lion. Le lion garde sa crinière, tout douce.</t>
        </is>
      </c>
      <c r="F15" s="2" t="inlineStr">
        <is>
          <t>Tu as attendu. Puis tu as parlé. Victorina a vécu l'histoire, sur le tapis. Elle a parlé avec le lion. Le lion garde sa crinière, tout douce.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maman|Tu as attendu.
maman|Puis tu as parlé.
narrateur|Victorina a vécu l'histoire, sur le tapis.
narrateur|Elle a parlé avec le lion.
narrateur|Le lion garde sa crinière, tout douce.</t>
        </is>
      </c>
    </row>
    <row r="16">
      <c r="A16" s="2" t="inlineStr">
        <is>
          <t>CHK_T0001_P0001_T0002_P0002</t>
        </is>
      </c>
      <c r="B16" s="5" t="inlineStr">
        <is>
          <t>passage</t>
        </is>
      </c>
      <c r="C16" s="2" t="inlineStr">
        <is>
          <t>brA2</t>
        </is>
      </c>
      <c r="D16" s="2" t="inlineStr">
        <is>
          <t>COL.ECO.002</t>
        </is>
      </c>
      <c r="E16" s="2" t="inlineStr">
        <is>
          <t>Papa tapote la table, tout léger. Une chanson de pluie commence. Les gouttes suivent le rythme, dehors. Moi, je chante d'abord. Papa chante jusqu'au bout. Victorina lève la main. Elle attend. Je peux chanter l'oiseau ? Oui. C'est ton tour. On a attendu. Puis on parle. Victorina chante tout bas, tout doux. Le fil rouge du tapis suit la chanson. On est encore sur le tapis. On attend. Puis on parle.</t>
        </is>
      </c>
      <c r="F16" s="2" t="inlineStr">
        <is>
          <t>Papa tapote la table, tout léger. Une chanson de pluie commence. Les gouttes suivent le rythme, dehors. Moi, je chante d'abord. Papa chante jusqu'au bout. Victorina lève la main. Elle attend. Je peux chanter l'oiseau ? Oui. C'est ton tour. On a attendu. Puis on parle. Victorina chante tout bas, tout doux. Le fil rouge du tapis suit la chanson. On est encore sur le tapis. On attend. Puis on parle.</t>
        </is>
      </c>
      <c r="G16" s="2" t="inlineStr">
        <is>
          <t>On chante. Iris attend. &lt;emphasis&gt;puis&lt;/emphasis&gt; elle parle.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puis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narrateur|Papa tapote la table, tout léger.
narrateur|Une chanson de pluie commence.
narrateur|Les gouttes suivent le rythme, dehors.
papa|Moi, je chante d'abord.
narrateur|Papa chante jusqu'au bout.
narrateur|Victorina lève la main.
narrateur|Elle attend.
enfant-f|Je peux chanter l'oiseau ?
maman|Oui.
maman|C'est ton tour.
maman|On a attendu.
maman|Puis on parle.
narrateur|Victorina chante tout bas, tout doux.
narrateur|Le fil rouge du tapis suit la chanson.
narrateur|On est encore sur le tapis.
maman|On attend.
maman|Puis on parle.</t>
        </is>
      </c>
    </row>
    <row r="17">
      <c r="A17" s="2" t="inlineStr">
        <is>
          <t>CHK_T0001_P0001_T0002_P0002_T0003_P0000</t>
        </is>
      </c>
      <c r="B17" s="4" t="inlineStr">
        <is>
          <t>transition_question</t>
        </is>
      </c>
      <c r="C17" s="2" t="inlineStr">
        <is>
          <t>ch3A2</t>
        </is>
      </c>
      <c r="D17" s="2" t="inlineStr">
        <is>
          <t>COL.ECO.002</t>
        </is>
      </c>
      <c r="E17" s="2" t="inlineStr">
        <is>
          <t>Qui écoute, tout près ? La poupée, l'ours, ou le lion ? On dit bonjour. Chacun son tour.</t>
        </is>
      </c>
      <c r="F17" s="2" t="inlineStr">
        <is>
          <t>Qui écoute, tout près ? La poupée, l'ours, ou le lion ? On dit bonjour. Chacun son tour.</t>
        </is>
      </c>
      <c r="G17" s="2" t="inlineStr">
        <is>
          <t>On peut prendre Léa, Tom, ou Sami. [pause]</t>
        </is>
      </c>
      <c r="H17" s="2" t="inlineStr"/>
      <c r="I17" s="2" t="inlineStr"/>
      <c r="J17" s="2" t="inlineStr">
        <is>
          <t>Oui, c'est la bonne réponse.</t>
        </is>
      </c>
      <c r="K17" s="2" t="inlineStr">
        <is>
          <t>Tu étais presque.</t>
        </is>
      </c>
      <c r="L17" s="2" t="inlineStr"/>
      <c r="M17" s="2" t="inlineStr">
        <is>
          <t>Léa</t>
        </is>
      </c>
      <c r="N17" s="2" t="inlineStr">
        <is>
          <t>CHK_T0001_P0001_T0002_P0002_T0003_P0001</t>
        </is>
      </c>
      <c r="O17" s="2" t="inlineStr">
        <is>
          <t>Tom</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narrateur|Qui écoute, tout près ?
papa|La poupée, l'ours, ou le lion ?
maman|On dit bonjour.
maman|Chacun son tour.</t>
        </is>
      </c>
    </row>
    <row r="18">
      <c r="A18" s="2" t="inlineStr">
        <is>
          <t>CHK_T0001_P0001_T0002_P0002_T0003_P0001</t>
        </is>
      </c>
      <c r="B18" s="5" t="inlineStr">
        <is>
          <t>passage</t>
        </is>
      </c>
      <c r="C18" s="2" t="inlineStr">
        <is>
          <t>endA2X</t>
        </is>
      </c>
      <c r="D18" s="2" t="inlineStr">
        <is>
          <t>COL.ECO.002</t>
        </is>
      </c>
      <c r="E18" s="2" t="inlineStr">
        <is>
          <t>La poupée est assise, tout droite. Sa robe de toile est un peu froissée. Un bouton brille, tout petit. Victorina a encore la poupée, sur le tapis. La poupée balance un peu, au rythme. On dit bonjour, chacun son tour. Victorina lève la main. Elle attend. Bonjour. J'ai vu l'oiseau. Tu as attendu. Puis tu as parlé. On peut lever la main, dans la petite classe. Merci, papa. Merci, maman. Victorina pose la poupée tout près.</t>
        </is>
      </c>
      <c r="F18" s="2" t="inlineStr">
        <is>
          <t>La poupée est assise, tout droite. Sa robe de toile est un peu froissée. Un bouton brille, tout petit. Victorina a encore la poupée, sur le tapis. La poupée balance un peu, au rythme. On dit bonjour, chacun son tour. Victorina lève la main. Elle attend. Bonjour. J'ai vu l'oiseau. Tu as attendu. Puis tu as parlé. On peut lever la main, dans la petite classe. Merci, papa. Merci, maman. Victorina pose la poupée tout près.</t>
        </is>
      </c>
      <c r="G18" s="2" t="inlineStr">
        <is>
          <t>Iris rejoint Léa. Elle a attendu. &lt;emphasis&gt;puis&lt;/emphasis&gt; elle a parlé, à le tapis, pendant la chanson.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puis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narrateur|La poupée est assise, tout droite.
narrateur|Sa robe de toile est un peu froissée.
narrateur|Un bouton brille, tout petit.
narrateur|Victorina a encore la poupée, sur le tapis.
narrateur|La poupée balance un peu, au rythme.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la poupée tout près.</t>
        </is>
      </c>
    </row>
    <row r="19">
      <c r="A19" s="2" t="inlineStr">
        <is>
          <t>CHK_T0001_P0001_T0002_P0002_T0003_P0001_F0001</t>
        </is>
      </c>
      <c r="B19" s="7" t="inlineStr">
        <is>
          <t>passage_fin</t>
        </is>
      </c>
      <c r="C19" s="2" t="inlineStr">
        <is>
          <t>endA2X</t>
        </is>
      </c>
      <c r="D19" s="2" t="inlineStr">
        <is>
          <t>COL.ECO.002</t>
        </is>
      </c>
      <c r="E19" s="2" t="inlineStr">
        <is>
          <t>Tu as attendu. Puis tu as parlé. Victorina a vécu la chanson, sur le tapis. Elle a parlé avec la poupée. La poupée reste assise, tout calme.</t>
        </is>
      </c>
      <c r="F19" s="2" t="inlineStr">
        <is>
          <t>Tu as attendu. Puis tu as parlé. Victorina a vécu la chanson, sur le tapis. Elle a parlé avec la poupée. La poupée reste assise, tout calme.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maman|Tu as attendu.
maman|Puis tu as parlé.
narrateur|Victorina a vécu la chanson, sur le tapis.
narrateur|Elle a parlé avec la poupée.
narrateur|La poupée reste assise, tout calme.</t>
        </is>
      </c>
    </row>
    <row r="20">
      <c r="A20" s="2" t="inlineStr">
        <is>
          <t>CHK_T0001_P0001_T0002_P0002_T0003_P0002</t>
        </is>
      </c>
      <c r="B20" s="5" t="inlineStr">
        <is>
          <t>passage</t>
        </is>
      </c>
      <c r="C20" s="2" t="inlineStr">
        <is>
          <t>endA2Y</t>
        </is>
      </c>
      <c r="D20" s="2" t="inlineStr">
        <is>
          <t>COL.ECO.002</t>
        </is>
      </c>
      <c r="E20" s="2" t="inlineStr">
        <is>
          <t>L'ours est brun, un peu râpé. Une oreille est plus douce que l'autre. Il sent encore le placard. Victorina a encore l'ours, sur le tapis. L'ours tape l'oreille, tout doux. On dit bonjour, chacun son tour. Victorina lève la main. Elle attend. Bonjour. J'ai vu l'oiseau. Tu as attendu. Puis tu as parlé. On peut lever la main, dans la petite classe. Merci, papa. Merci, maman. Victorina pose l'ours tout près.</t>
        </is>
      </c>
      <c r="F20" s="2" t="inlineStr">
        <is>
          <t>L'ours est brun, un peu râpé. Une oreille est plus douce que l'autre. Il sent encore le placard. Victorina a encore l'ours, sur le tapis. L'ours tape l'oreille, tout doux. On dit bonjour, chacun son tour. Victorina lève la main. Elle attend. Bonjour. J'ai vu l'oiseau. Tu as attendu. Puis tu as parlé. On peut lever la main, dans la petite classe. Merci, papa. Merci, maman. Victorina pose l'ours tout près.</t>
        </is>
      </c>
      <c r="G20" s="2" t="inlineStr">
        <is>
          <t>Iris rejoint Tom. Elle a attendu. &lt;emphasis&gt;puis&lt;/emphasis&gt; elle a parlé, à le tapis, pendant la chanson.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puis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narrateur|L'ours est brun, un peu râpé.
narrateur|Une oreille est plus douce que l'autre.
narrateur|Il sent encore le placard.
narrateur|Victorina a encore l'ours, sur le tapis.
narrateur|L'ours tape l'oreille, tout doux.
papa|On dit bonjour, chacun son tour.
narrateur|Victorina lève la main.
narrateur|Elle attend.
enfant-f|Bonjour.
enfant-f|J'ai vu l'oiseau.
maman|Tu as attendu.
maman|Puis tu as parlé.
papa|On peut lever la main, dans la petite classe.
enfant-f|Merci, papa.
enfant-f|Merci, maman.
narrateur|Victorina pose l'ours tout près.</t>
        </is>
      </c>
    </row>
    <row r="21">
      <c r="A21" s="2" t="inlineStr">
        <is>
          <t>CHK_T0001_P0001_T0002_P0002_T0003_P0002_F0001</t>
        </is>
      </c>
      <c r="B21" s="7" t="inlineStr">
        <is>
          <t>passage_fin</t>
        </is>
      </c>
      <c r="C21" s="2" t="inlineStr">
        <is>
          <t>endA2Y</t>
        </is>
      </c>
      <c r="D21" s="2" t="inlineStr">
        <is>
          <t>COL.ECO.002</t>
        </is>
      </c>
      <c r="E21" s="2" t="inlineStr">
        <is>
          <t>Tu as attendu. Puis tu as parlé. Victorina a vécu la chanson, sur le tapis. Elle a parlé avec l'ours. L'ours referme une oreille, tout lentement.</t>
        </is>
      </c>
      <c r="F21" s="2" t="inlineStr">
        <is>
          <t>Tu as attendu. Puis tu as parlé. Victorina a vécu la chanson, sur le tapis. Elle a parlé avec l'ours. L'ours referme une oreille, tout lentement.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maman|Tu as attendu.
maman|Puis tu as parlé.
narrateur|Victorina a vécu la chanson, sur le tapis.
narrateur|Elle a parlé avec l'ours.
narrateur|L'ours referme une oreille, tout lentement.</t>
        </is>
      </c>
    </row>
    <row r="22">
      <c r="A22" s="2" t="inlineStr">
        <is>
          <t>CHK_T0001_P0001_T0002_P0002_T0003_P0003</t>
        </is>
      </c>
      <c r="B22" s="5" t="inlineStr">
        <is>
          <t>passage</t>
        </is>
      </c>
      <c r="C22" s="2" t="inlineStr">
        <is>
          <t>endA2Z</t>
        </is>
      </c>
      <c r="D22" s="2" t="inlineStr">
        <is>
          <t>COL.ECO.002</t>
        </is>
      </c>
      <c r="E22" s="2" t="inlineStr">
        <is>
          <t>Le lion a une crinière en laine. La laine est mêlée, tout douce. Un œil de bouton regarde, tout calme. Victorina a encore le lion, sur le tapis. La crinière tremble, comme un refrain. On dit bonjour, chacun son tour. Victorina lève la main. Elle attend. Bonjour. J'ai vu l'oiseau. Tu as attendu. Puis tu as parlé. On peut lever la main, dans la petite classe. Merci, papa. Merci, maman. Victorina pose le lion tout près.</t>
        </is>
      </c>
      <c r="F22" s="2" t="inlineStr">
        <is>
          <t>Le lion a une crinière en laine. La laine est mêlée, tout douce. Un œil de bouton regarde, tout calme. Victorina a encore le lion, sur le tapis. La crinière tremble, comme un refrain. On dit bonjour, chacun son tour. Victorina lève la main. Elle attend. Bonjour. J'ai vu l'oiseau. Tu as attendu. Puis tu as parlé. On peut lever la main, dans la petite classe. Merci, papa. Merci, maman. Victorina pose le lion tout près.</t>
        </is>
      </c>
      <c r="G22" s="2" t="inlineStr">
        <is>
          <t>Iris rejoint Sami. Elle a attendu. &lt;emphasis&gt;puis&lt;/emphasis&gt; elle a parlé, à le tapis, pendant la chanson.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puis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lion a une crinière en laine.
narrateur|La laine est mêlée, tout douce.
narrateur|Un œil de bouton regarde, tout calme.
narrateur|Victorina a encore le lion, sur le tapis.
narrateur|La crinière tremble, comme un refrain.
papa|On dit bonjour, chacun son tour.
narrateur|Victorina lève la main.
narrateur|Elle attend.
enfant-f|Bonjour.
enfant-f|J'ai vu l'oiseau.
maman|Tu as attendu.
maman|Puis tu as parlé.
papa|On peut lever la main, dans la petite classe.
enfant-f|Merci, papa.
enfant-f|Merci, maman.
narrateur|Victorina pose le lion tout près.</t>
        </is>
      </c>
    </row>
    <row r="23">
      <c r="A23" s="2" t="inlineStr">
        <is>
          <t>CHK_T0001_P0001_T0002_P0002_T0003_P0003_F0001</t>
        </is>
      </c>
      <c r="B23" s="7" t="inlineStr">
        <is>
          <t>passage_fin</t>
        </is>
      </c>
      <c r="C23" s="2" t="inlineStr">
        <is>
          <t>endA2Z</t>
        </is>
      </c>
      <c r="D23" s="2" t="inlineStr">
        <is>
          <t>COL.ECO.002</t>
        </is>
      </c>
      <c r="E23" s="2" t="inlineStr">
        <is>
          <t>Tu as attendu. Puis tu as parlé. Victorina a vécu la chanson, sur le tapis. Elle a parlé avec le lion. Le lion garde sa crinière, tout douce.</t>
        </is>
      </c>
      <c r="F23" s="2" t="inlineStr">
        <is>
          <t>Tu as attendu. Puis tu as parlé. Victorina a vécu la chanson, sur le tapis. Elle a parlé avec le lion. Le lion garde sa crinière, tout douce.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maman|Tu as attendu.
maman|Puis tu as parlé.
narrateur|Victorina a vécu la chanson, sur le tapis.
narrateur|Elle a parlé avec le lion.
narrateur|Le lion garde sa crinière, tout douce.</t>
        </is>
      </c>
    </row>
    <row r="24">
      <c r="A24" s="2" t="inlineStr">
        <is>
          <t>CHK_T0001_P0001_T0002_P0003</t>
        </is>
      </c>
      <c r="B24" s="5" t="inlineStr">
        <is>
          <t>passage</t>
        </is>
      </c>
      <c r="C24" s="2" t="inlineStr">
        <is>
          <t>brA3</t>
        </is>
      </c>
      <c r="D24" s="2" t="inlineStr">
        <is>
          <t>COL.ECO.002</t>
        </is>
      </c>
      <c r="E24" s="2" t="inlineStr">
        <is>
          <t>Victorina prend un morceau de craie. La craie est jaune, un peu cassée. Elle fait un bruit rêche sur le carton. Moi, je dessine d'abord un nuage. Maman dessine jusqu'au bout. Victorina lève la main. Elle attend. Un bec, et deux pattes ? Oui. C'est ton tour. On attend. Puis on parle. Tu as attendu ton tour. Un petit oiseau jaune apparaît. Un peu de craie tombe sur le tapis. On est encore sur le tapis. On attend. Puis on parle.</t>
        </is>
      </c>
      <c r="F24" s="2" t="inlineStr">
        <is>
          <t>Victorina prend un morceau de craie. La craie est jaune, un peu cassée. Elle fait un bruit rêche sur le carton. Moi, je dessine d'abord un nuage. Maman dessine jusqu'au bout. Victorina lève la main. Elle attend. Un bec, et deux pattes ? Oui. C'est ton tour. On attend. Puis on parle. Tu as attendu ton tour. Un petit oiseau jaune apparaît. Un peu de craie tombe sur le tapis. On est encore sur le tapis. On attend. Puis on parle.</t>
        </is>
      </c>
      <c r="G24" s="2" t="inlineStr">
        <is>
          <t>Iris dessine. Elle attend. &lt;emphasis&gt;puis&lt;/emphasis&gt; elle parle.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puis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narrateur|Victorina prend un morceau de craie.
narrateur|La craie est jaune, un peu cassée.
narrateur|Elle fait un bruit rêche sur le carton.
maman|Moi, je dessine d'abord un nuage.
narrateur|Maman dessine jusqu'au bout.
narrateur|Victorina lève la main.
narrateur|Elle attend.
enfant-f|Un bec, et deux pattes ?
papa|Oui.
papa|C'est ton tour.
papa|On attend.
papa|Puis on parle.
maman|Tu as attendu ton tour.
narrateur|Un petit oiseau jaune apparaît.
narrateur|Un peu de craie tombe sur le tapis.
narrateur|On est encore sur le tapis.
maman|On attend.
maman|Puis on parle.</t>
        </is>
      </c>
      <c r="AX24" t="inlineStr">
        <is>
          <t>craie</t>
        </is>
      </c>
    </row>
    <row r="25">
      <c r="A25" s="2" t="inlineStr">
        <is>
          <t>CHK_T0001_P0001_T0002_P0003_T0003_P0000</t>
        </is>
      </c>
      <c r="B25" s="4" t="inlineStr">
        <is>
          <t>transition_question</t>
        </is>
      </c>
      <c r="C25" s="2" t="inlineStr">
        <is>
          <t>ch3A3</t>
        </is>
      </c>
      <c r="D25" s="2" t="inlineStr">
        <is>
          <t>COL.ECO.002</t>
        </is>
      </c>
      <c r="E25" s="2" t="inlineStr">
        <is>
          <t>Qui écoute, tout près ? La poupée, l'ours, ou le lion ? On dit bonjour. Chacun son tour.</t>
        </is>
      </c>
      <c r="F25" s="2" t="inlineStr">
        <is>
          <t>Qui écoute, tout près ? La poupée, l'ours, ou le lion ? On dit bonjour. Chacun son tour.</t>
        </is>
      </c>
      <c r="G25" s="2" t="inlineStr">
        <is>
          <t>On peut prendre Léa, Tom, ou Sami. [pause]</t>
        </is>
      </c>
      <c r="H25" s="2" t="inlineStr"/>
      <c r="I25" s="2" t="inlineStr"/>
      <c r="J25" s="2" t="inlineStr">
        <is>
          <t>Oui, c'est la bonne réponse.</t>
        </is>
      </c>
      <c r="K25" s="2" t="inlineStr">
        <is>
          <t>Tu étais presque.</t>
        </is>
      </c>
      <c r="L25" s="2" t="inlineStr"/>
      <c r="M25" s="2" t="inlineStr">
        <is>
          <t>Léa</t>
        </is>
      </c>
      <c r="N25" s="2" t="inlineStr">
        <is>
          <t>CHK_T0001_P0001_T0002_P0003_T0003_P0001</t>
        </is>
      </c>
      <c r="O25" s="2" t="inlineStr">
        <is>
          <t>Tom</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narrateur|Qui écoute, tout près ?
papa|La poupée, l'ours, ou le lion ?
maman|On dit bonjour.
maman|Chacun son tour.</t>
        </is>
      </c>
    </row>
    <row r="26">
      <c r="A26" s="2" t="inlineStr">
        <is>
          <t>CHK_T0001_P0001_T0002_P0003_T0003_P0001</t>
        </is>
      </c>
      <c r="B26" s="5" t="inlineStr">
        <is>
          <t>passage</t>
        </is>
      </c>
      <c r="C26" s="2" t="inlineStr">
        <is>
          <t>endA3X</t>
        </is>
      </c>
      <c r="D26" s="2" t="inlineStr">
        <is>
          <t>COL.ECO.002</t>
        </is>
      </c>
      <c r="E26" s="2" t="inlineStr">
        <is>
          <t>La poupée est assise, tout droite. Sa robe de toile est un peu froissée. Un bouton brille, tout petit. Victorina a encore la poupée, sur le tapis. Un point de craie tache la robe. On dit bonjour, chacun son tour. Victorina lève la main. Elle attend. Bonjour. J'ai vu l'oiseau. Tu as attendu. Puis tu as parlé. On peut lever la main, dans la petite classe. Merci, papa. Merci, maman. Victorina pose la poupée tout près.</t>
        </is>
      </c>
      <c r="F26" s="2" t="inlineStr">
        <is>
          <t>La poupée est assise, tout droite. Sa robe de toile est un peu froissée. Un bouton brille, tout petit. Victorina a encore la poupée, sur le tapis. Un point de craie tache la robe. On dit bonjour, chacun son tour. Victorina lève la main. Elle attend. Bonjour. J'ai vu l'oiseau. Tu as attendu. Puis tu as parlé. On peut lever la main, dans la petite classe. Merci, papa. Merci, maman. Victorina pose la poupée tout près.</t>
        </is>
      </c>
      <c r="G26" s="2" t="inlineStr">
        <is>
          <t>Iris rejoint Léa. Elle a attendu. &lt;emphasis&gt;puis&lt;/emphasis&gt; elle a parlé, à le tapis, pendant le dessin.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puis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narrateur|La poupée est assise, tout droite.
narrateur|Sa robe de toile est un peu froissée.
narrateur|Un bouton brille, tout petit.
narrateur|Victorina a encore la poupée, sur le tapis.
narrateur|Un point de craie tache la robe.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la poupée tout près.</t>
        </is>
      </c>
    </row>
    <row r="27">
      <c r="A27" s="2" t="inlineStr">
        <is>
          <t>CHK_T0001_P0001_T0002_P0003_T0003_P0001_F0001</t>
        </is>
      </c>
      <c r="B27" s="7" t="inlineStr">
        <is>
          <t>passage_fin</t>
        </is>
      </c>
      <c r="C27" s="2" t="inlineStr">
        <is>
          <t>endA3X</t>
        </is>
      </c>
      <c r="D27" s="2" t="inlineStr">
        <is>
          <t>COL.ECO.002</t>
        </is>
      </c>
      <c r="E27" s="2" t="inlineStr">
        <is>
          <t>Tu as attendu. Puis tu as parlé. Victorina a vécu le dessin, sur le tapis. Elle a parlé avec la poupée. La poupée reste assise, tout calme.</t>
        </is>
      </c>
      <c r="F27" s="2" t="inlineStr">
        <is>
          <t>Tu as attendu. Puis tu as parlé. Victorina a vécu le dessin, sur le tapis. Elle a parlé avec la poupée. La poupée reste assise, tout calme.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maman|Tu as attendu.
maman|Puis tu as parlé.
narrateur|Victorina a vécu le dessin, sur le tapis.
narrateur|Elle a parlé avec la poupée.
narrateur|La poupée reste assise, tout calme.</t>
        </is>
      </c>
    </row>
    <row r="28">
      <c r="A28" s="2" t="inlineStr">
        <is>
          <t>CHK_T0001_P0001_T0002_P0003_T0003_P0002</t>
        </is>
      </c>
      <c r="B28" s="5" t="inlineStr">
        <is>
          <t>passage</t>
        </is>
      </c>
      <c r="C28" s="2" t="inlineStr">
        <is>
          <t>endA3Y</t>
        </is>
      </c>
      <c r="D28" s="2" t="inlineStr">
        <is>
          <t>COL.ECO.002</t>
        </is>
      </c>
      <c r="E28" s="2" t="inlineStr">
        <is>
          <t>L'ours est brun, un peu râpé. Une oreille est plus douce que l'autre. Il sent encore le placard. Victorina a encore l'ours, sur le tapis. L'ours a un trait jaune sur le ventre. On dit bonjour, chacun son tour. Victorina lève la main. Elle attend. Bonjour. J'ai vu l'oiseau. Tu as attendu. Puis tu as parlé. On peut lever la main, dans la petite classe. Merci, papa. Merci, maman. Victorina pose l'ours tout près.</t>
        </is>
      </c>
      <c r="F28" s="2" t="inlineStr">
        <is>
          <t>L'ours est brun, un peu râpé. Une oreille est plus douce que l'autre. Il sent encore le placard. Victorina a encore l'ours, sur le tapis. L'ours a un trait jaune sur le ventre. On dit bonjour, chacun son tour. Victorina lève la main. Elle attend. Bonjour. J'ai vu l'oiseau. Tu as attendu. Puis tu as parlé. On peut lever la main, dans la petite classe. Merci, papa. Merci, maman. Victorina pose l'ours tout près.</t>
        </is>
      </c>
      <c r="G28" s="2" t="inlineStr">
        <is>
          <t>Iris rejoint Tom. Elle a attendu. &lt;emphasis&gt;puis&lt;/emphasis&gt; elle a parlé, à le tapis, pendant le dessin.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puis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narrateur|L'ours est brun, un peu râpé.
narrateur|Une oreille est plus douce que l'autre.
narrateur|Il sent encore le placard.
narrateur|Victorina a encore l'ours, sur le tapis.
narrateur|L'ours a un trait jaune sur le ventre.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l'ours tout près.</t>
        </is>
      </c>
    </row>
    <row r="29">
      <c r="A29" s="2" t="inlineStr">
        <is>
          <t>CHK_T0001_P0001_T0002_P0003_T0003_P0002_F0001</t>
        </is>
      </c>
      <c r="B29" s="7" t="inlineStr">
        <is>
          <t>passage_fin</t>
        </is>
      </c>
      <c r="C29" s="2" t="inlineStr">
        <is>
          <t>endA3Y</t>
        </is>
      </c>
      <c r="D29" s="2" t="inlineStr">
        <is>
          <t>COL.ECO.002</t>
        </is>
      </c>
      <c r="E29" s="2" t="inlineStr">
        <is>
          <t>Tu as attendu. Puis tu as parlé. Victorina a vécu le dessin, sur le tapis. Elle a parlé avec l'ours. L'ours referme une oreille, tout lentement.</t>
        </is>
      </c>
      <c r="F29" s="2" t="inlineStr">
        <is>
          <t>Tu as attendu. Puis tu as parlé. Victorina a vécu le dessin, sur le tapis. Elle a parlé avec l'ours. L'ours referme une oreille, tout lentement.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maman|Tu as attendu.
maman|Puis tu as parlé.
narrateur|Victorina a vécu le dessin, sur le tapis.
narrateur|Elle a parlé avec l'ours.
narrateur|L'ours referme une oreille, tout lentement.</t>
        </is>
      </c>
    </row>
    <row r="30">
      <c r="A30" s="2" t="inlineStr">
        <is>
          <t>CHK_T0001_P0001_T0002_P0003_T0003_P0003</t>
        </is>
      </c>
      <c r="B30" s="5" t="inlineStr">
        <is>
          <t>passage</t>
        </is>
      </c>
      <c r="C30" s="2" t="inlineStr">
        <is>
          <t>endA3Z</t>
        </is>
      </c>
      <c r="D30" s="2" t="inlineStr">
        <is>
          <t>COL.ECO.002</t>
        </is>
      </c>
      <c r="E30" s="2" t="inlineStr">
        <is>
          <t>Le lion a une crinière en laine. La laine est mêlée, tout douce. Un œil de bouton regarde, tout calme. Victorina a encore le lion, sur le tapis. Une mèche de laine a un peu de craie. On dit bonjour, chacun son tour. Victorina lève la main. Elle attend. Bonjour. J'ai vu l'oiseau. Tu as attendu. Puis tu as parlé. On peut lever la main, dans la petite classe. Merci, papa. Merci, maman. Victorina pose le lion tout près.</t>
        </is>
      </c>
      <c r="F30" s="2" t="inlineStr">
        <is>
          <t>Le lion a une crinière en laine. La laine est mêlée, tout douce. Un œil de bouton regarde, tout calme. Victorina a encore le lion, sur le tapis. Une mèche de laine a un peu de craie. On dit bonjour, chacun son tour. Victorina lève la main. Elle attend. Bonjour. J'ai vu l'oiseau. Tu as attendu. Puis tu as parlé. On peut lever la main, dans la petite classe. Merci, papa. Merci, maman. Victorina pose le lion tout près.</t>
        </is>
      </c>
      <c r="G30" s="2" t="inlineStr">
        <is>
          <t>Iris rejoint Sami. Elle a attendu. &lt;emphasis&gt;puis&lt;/emphasis&gt; elle a parlé, à le tapis, pendant le dessin.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puis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lion a une crinière en laine.
narrateur|La laine est mêlée, tout douce.
narrateur|Un œil de bouton regarde, tout calme.
narrateur|Victorina a encore le lion, sur le tapis.
narrateur|Une mèche de laine a un peu de craie.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le lion tout près.</t>
        </is>
      </c>
    </row>
    <row r="31">
      <c r="A31" s="2" t="inlineStr">
        <is>
          <t>CHK_T0001_P0001_T0002_P0003_T0003_P0003_F0001</t>
        </is>
      </c>
      <c r="B31" s="7" t="inlineStr">
        <is>
          <t>passage_fin</t>
        </is>
      </c>
      <c r="C31" s="2" t="inlineStr">
        <is>
          <t>endA3Z</t>
        </is>
      </c>
      <c r="D31" s="2" t="inlineStr">
        <is>
          <t>COL.ECO.002</t>
        </is>
      </c>
      <c r="E31" s="2" t="inlineStr">
        <is>
          <t>Tu as attendu. Puis tu as parlé. Victorina a vécu le dessin, sur le tapis. Elle a parlé avec le lion. Le lion garde sa crinière, tout douce.</t>
        </is>
      </c>
      <c r="F31" s="2" t="inlineStr">
        <is>
          <t>Tu as attendu. Puis tu as parlé. Victorina a vécu le dessin, sur le tapis. Elle a parlé avec le lion. Le lion garde sa crinière, tout douce.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maman|Tu as attendu.
maman|Puis tu as parlé.
narrateur|Victorina a vécu le dessin, sur le tapis.
narrateur|Elle a parlé avec le lion.
narrateur|Le lion garde sa crinière, tout douce.</t>
        </is>
      </c>
    </row>
    <row r="32">
      <c r="A32" s="2" t="inlineStr">
        <is>
          <t>CHK_T0001_P0002</t>
        </is>
      </c>
      <c r="B32" s="5" t="inlineStr">
        <is>
          <t>passage</t>
        </is>
      </c>
      <c r="C32" s="2" t="inlineStr">
        <is>
          <t>brB</t>
        </is>
      </c>
      <c r="D32" s="2" t="inlineStr">
        <is>
          <t>COL.ECO.002</t>
        </is>
      </c>
      <c r="E32" s="2" t="inlineStr">
        <is>
          <t>Victorina s'assoit à la table. Le bois est lisse, un peu froid. Le carton-tableau est collé tout près. Un trait de craie jaune y tremble. Moi, je raconte le carton. Papa parle, tout calme. Victorina lève la main. Elle attend. La craie fait un oiseau. Oui. Merci d'avoir attendu. On attend. Puis on parle. Victorina pose un doigt sur le bois. La lampe fait un rond chaud. Tu as levé la main.</t>
        </is>
      </c>
      <c r="F32" s="2" t="inlineStr">
        <is>
          <t>Victorina s'assoit à la table. Le bois est lisse, un peu froid. Le carton-tableau est collé tout près. Un trait de craie jaune y tremble. Moi, je raconte le carton. Papa parle, tout calme. Victorina lève la main. Elle attend. La craie fait un oiseau. Oui. Merci d'avoir attendu. On attend. Puis on parle. Victorina pose un doigt sur le bois. La lampe fait un rond chaud. Tu as levé la main.</t>
        </is>
      </c>
      <c r="G32" s="2" t="inlineStr">
        <is>
          <t>À la table, Iris lève la main. Elle attend. &lt;emphasis&gt;puis&lt;/emphasis&gt; elle parle. Elle dit : la table est lisse.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narrateur|Victorina s'assoit à la table.
narrateur|Le bois est lisse, un peu froid.
narrateur|Le carton-tableau est collé tout près.
narrateur|Un trait de craie jaune y tremble.
papa|Moi, je raconte le carton.
narrateur|Papa parle, tout calme.
narrateur|Victorina lève la main.
narrateur|Elle attend.
enfant-f|La craie fait un oiseau.
maman|Oui.
maman|Merci d'avoir attendu.
maman|On attend.
maman|Puis on parle.
narrateur|Victorina pose un doigt sur le bois.
narrateur|La lampe fait un rond chaud.
papa|Tu as levé la main.</t>
        </is>
      </c>
      <c r="AX32" t="inlineStr">
        <is>
          <t>craie</t>
        </is>
      </c>
    </row>
    <row r="33">
      <c r="A33" s="2" t="inlineStr">
        <is>
          <t>CHK_T0001_P0002_Q0001</t>
        </is>
      </c>
      <c r="B33" s="6" t="inlineStr">
        <is>
          <t>passage_question</t>
        </is>
      </c>
      <c r="C33" s="2" t="inlineStr">
        <is>
          <t>qB</t>
        </is>
      </c>
      <c r="D33" s="2" t="inlineStr">
        <is>
          <t>COL.ECO.002</t>
        </is>
      </c>
      <c r="E33" s="2" t="inlineStr">
        <is>
          <t>À la table, Victorina lève la main. Et après, on attend ?</t>
        </is>
      </c>
      <c r="F33" s="2" t="inlineStr">
        <is>
          <t>À la table, Victorina lève la main. Et après, on attend ?</t>
        </is>
      </c>
      <c r="G33" s="2" t="inlineStr">
        <is>
          <t>À la table, que fait Iris d'abord ?</t>
        </is>
      </c>
      <c r="H33" s="2" t="inlineStr">
        <is>
          <t>attendre</t>
        </is>
      </c>
      <c r="I33" s="2" t="inlineStr">
        <is>
          <t>attendre | la main | lever la main</t>
        </is>
      </c>
      <c r="J33" s="2" t="inlineStr">
        <is>
          <t>Oui, c'est la bonne réponse.</t>
        </is>
      </c>
      <c r="K33" s="2" t="inlineStr">
        <is>
          <t>Tu étais presque.</t>
        </is>
      </c>
      <c r="L33" s="2" t="inlineStr">
        <is>
          <t>Elle lève la main.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narrateur|À la table, Victorina lève la main.
papa|Et après, on attend ?</t>
        </is>
      </c>
    </row>
    <row r="34">
      <c r="A34" s="2" t="inlineStr">
        <is>
          <t>CHK_T0001_P0002_C0001</t>
        </is>
      </c>
      <c r="B34" s="5" t="inlineStr">
        <is>
          <t>passage</t>
        </is>
      </c>
      <c r="C34" s="2" t="inlineStr">
        <is>
          <t>qB</t>
        </is>
      </c>
      <c r="D34" s="2" t="inlineStr">
        <is>
          <t>COL.ECO.002</t>
        </is>
      </c>
      <c r="E34" s="2" t="inlineStr">
        <is>
          <t>Oui. On attend. Puis on parle. Victorina essuie un peu de craie. J'attends mon tour. La table est à toi, et le tour aussi.</t>
        </is>
      </c>
      <c r="F34" s="2" t="inlineStr">
        <is>
          <t>Oui. On attend. Puis on parle. Victorina essuie un peu de craie. J'attends mon tour. La table est à toi, et le tour aussi.</t>
        </is>
      </c>
      <c r="G34" s="2" t="inlineStr">
        <is>
          <t>Oui. &lt;emphasis&gt;attendre&lt;/emphasis&gt;, puis parler.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papa|On attend.
papa|Puis on parle.
narrateur|Victorina essuie un peu de craie.
enfant-f|J'attends mon tour.
maman|La table est à toi, et le tour aussi.</t>
        </is>
      </c>
    </row>
    <row r="35">
      <c r="A35" s="2" t="inlineStr">
        <is>
          <t>CHK_T0001_P0002_T0002_P0000</t>
        </is>
      </c>
      <c r="B35" s="4" t="inlineStr">
        <is>
          <t>transition_question</t>
        </is>
      </c>
      <c r="C35" s="2" t="inlineStr">
        <is>
          <t>ch2B</t>
        </is>
      </c>
      <c r="D35" s="2" t="inlineStr">
        <is>
          <t>COL.ECO.002</t>
        </is>
      </c>
      <c r="E35" s="2" t="inlineStr">
        <is>
          <t>La petite classe a trois jeux. L'histoire, la chanson, ou le dessin ? On écoute. On attend. Puis on parle.</t>
        </is>
      </c>
      <c r="F35" s="2" t="inlineStr">
        <is>
          <t>La petite classe a trois jeux. L'histoire, la chanson, ou le dessin ? On écoute. On attend. Puis on parle.</t>
        </is>
      </c>
      <c r="G35" s="2" t="inlineStr">
        <is>
          <t>On peut prendre l'histoire, la chanson, ou le dessin. [pause]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narrateur|La petite classe a trois jeux.
maman|L'histoire, la chanson, ou le dessin ?
papa|On écoute.
papa|On attend.
papa|Puis on parle.</t>
        </is>
      </c>
    </row>
    <row r="36">
      <c r="A36" s="2" t="inlineStr">
        <is>
          <t>CHK_T0001_P0002_T0002_P0001</t>
        </is>
      </c>
      <c r="B36" s="5" t="inlineStr">
        <is>
          <t>passage</t>
        </is>
      </c>
      <c r="C36" s="2" t="inlineStr">
        <is>
          <t>brB1</t>
        </is>
      </c>
      <c r="D36" s="2" t="inlineStr">
        <is>
          <t>COL.ECO.002</t>
        </is>
      </c>
      <c r="E36" s="2" t="inlineStr">
        <is>
          <t>Maman ouvre un livre d'images. Une page sent le papier, un peu sec. Un oiseau y est dessiné, tout jaune. Moi, je lis l'histoire d'abord. Maman lit jusqu'au bout. Victorina lève la main. Elle attend. C'est ton tour. Le mien est dehors, sur le rebord. Oui. Merci d'avoir attendu. On attend. Puis on parle. Victorina pose un doigt sur l'image. Le livre est collé contre le carton. On est encore à la table. On attend. Puis on parle.</t>
        </is>
      </c>
      <c r="F36" s="2" t="inlineStr">
        <is>
          <t>Maman ouvre un livre d'images. Une page sent le papier, un peu sec. Un oiseau y est dessiné, tout jaune. Moi, je lis l'histoire d'abord. Maman lit jusqu'au bout. Victorina lève la main. Elle attend. C'est ton tour. Le mien est dehors, sur le rebord. Oui. Merci d'avoir attendu. On attend. Puis on parle. Victorina pose un doigt sur l'image. Le livre est collé contre le carton. On est encore à la table. On attend. Puis on parle.</t>
        </is>
      </c>
      <c r="G36" s="2" t="inlineStr">
        <is>
          <t>À la table, l'histoire. Iris attend. &lt;emphasis&gt;puis&lt;/emphasis&gt; elle parle.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puis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narrateur|Maman ouvre un livre d'images.
narrateur|Une page sent le papier, un peu sec.
narrateur|Un oiseau y est dessiné, tout jaune.
maman|Moi, je lis l'histoire d'abord.
narrateur|Maman lit jusqu'au bout.
narrateur|Victorina lève la main.
narrateur|Elle attend.
papa|C'est ton tour.
enfant-f|Le mien est dehors, sur le rebord.
maman|Oui.
maman|Merci d'avoir attendu.
papa|On attend.
papa|Puis on parle.
narrateur|Victorina pose un doigt sur l'image.
narrateur|Le livre est collé contre le carton.
narrateur|On est encore à la table.
maman|On attend.
maman|Puis on parle.</t>
        </is>
      </c>
      <c r="AX36" t="inlineStr">
        <is>
          <t>page</t>
        </is>
      </c>
    </row>
    <row r="37">
      <c r="A37" s="2" t="inlineStr">
        <is>
          <t>CHK_T0001_P0002_T0002_P0001_T0003_P0000</t>
        </is>
      </c>
      <c r="B37" s="4" t="inlineStr">
        <is>
          <t>transition_question</t>
        </is>
      </c>
      <c r="C37" s="2" t="inlineStr">
        <is>
          <t>ch3B1</t>
        </is>
      </c>
      <c r="D37" s="2" t="inlineStr">
        <is>
          <t>COL.ECO.002</t>
        </is>
      </c>
      <c r="E37" s="2" t="inlineStr">
        <is>
          <t>Qui écoute, tout près ? La poupée, l'ours, ou le lion ? On dit bonjour. Chacun son tour.</t>
        </is>
      </c>
      <c r="F37" s="2" t="inlineStr">
        <is>
          <t>Qui écoute, tout près ? La poupée, l'ours, ou le lion ? On dit bonjour. Chacun son tour.</t>
        </is>
      </c>
      <c r="G37" s="2" t="inlineStr">
        <is>
          <t>On peut prendre Léa, Tom, ou Sami. [pause]</t>
        </is>
      </c>
      <c r="H37" s="2" t="inlineStr"/>
      <c r="I37" s="2" t="inlineStr"/>
      <c r="J37" s="2" t="inlineStr">
        <is>
          <t>Oui, c'est la bonne réponse.</t>
        </is>
      </c>
      <c r="K37" s="2" t="inlineStr">
        <is>
          <t>Tu étais presque.</t>
        </is>
      </c>
      <c r="L37" s="2" t="inlineStr"/>
      <c r="M37" s="2" t="inlineStr">
        <is>
          <t>Léa</t>
        </is>
      </c>
      <c r="N37" s="2" t="inlineStr">
        <is>
          <t>CHK_T0001_P0002_T0002_P0001_T0003_P0001</t>
        </is>
      </c>
      <c r="O37" s="2" t="inlineStr">
        <is>
          <t>Tom</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narrateur|Qui écoute, tout près ?
papa|La poupée, l'ours, ou le lion ?
maman|On dit bonjour.
maman|Chacun son tour.</t>
        </is>
      </c>
    </row>
    <row r="38">
      <c r="A38" s="2" t="inlineStr">
        <is>
          <t>CHK_T0001_P0002_T0002_P0001_T0003_P0001</t>
        </is>
      </c>
      <c r="B38" s="5" t="inlineStr">
        <is>
          <t>passage</t>
        </is>
      </c>
      <c r="C38" s="2" t="inlineStr">
        <is>
          <t>endB1X</t>
        </is>
      </c>
      <c r="D38" s="2" t="inlineStr">
        <is>
          <t>COL.ECO.002</t>
        </is>
      </c>
      <c r="E38" s="2" t="inlineStr">
        <is>
          <t>La poupée est assise, tout droite. Sa robe de toile est un peu froissée. Un bouton brille, tout petit. Victorina a encore la poupée, à la table. La poupée est assise contre le carton. On dit bonjour, chacun son tour. Victorina lève la main. Elle attend. Bonjour. J'ai vu l'oiseau. Tu as attendu. Puis tu as parlé. On peut lever la main, dans la petite classe. Merci, papa. Merci, maman. Victorina pose la poupée tout près.</t>
        </is>
      </c>
      <c r="F38" s="2" t="inlineStr">
        <is>
          <t>La poupée est assise, tout droite. Sa robe de toile est un peu froissée. Un bouton brille, tout petit. Victorina a encore la poupée, à la table. La poupée est assise contre le carton. On dit bonjour, chacun son tour. Victorina lève la main. Elle attend. Bonjour. J'ai vu l'oiseau. Tu as attendu. Puis tu as parlé. On peut lever la main, dans la petite classe. Merci, papa. Merci, maman. Victorina pose la poupée tout près.</t>
        </is>
      </c>
      <c r="G38" s="2" t="inlineStr">
        <is>
          <t>Iris rejoint Léa. Elle a attendu. &lt;emphasis&gt;puis&lt;/emphasis&gt; elle a parlé, à la table, pendant l'histoire.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puis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narrateur|La poupée est assise, tout droite.
narrateur|Sa robe de toile est un peu froissée.
narrateur|Un bouton brille, tout petit.
narrateur|Victorina a encore la poupée, à la table.
narrateur|La poupée est assise contre le carton.
papa|On dit bonjour, chacun son tour.
narrateur|Victorina lève la main.
narrateur|Elle attend.
enfant-f|Bonjour.
enfant-f|J'ai vu l'oiseau.
maman|Tu as attendu.
maman|Puis tu as parlé.
papa|On peut lever la main, dans la petite classe.
enfant-f|Merci, papa.
enfant-f|Merci, maman.
narrateur|Victorina pose la poupée tout près.</t>
        </is>
      </c>
    </row>
    <row r="39">
      <c r="A39" s="2" t="inlineStr">
        <is>
          <t>CHK_T0001_P0002_T0002_P0001_T0003_P0001_F0001</t>
        </is>
      </c>
      <c r="B39" s="7" t="inlineStr">
        <is>
          <t>passage_fin</t>
        </is>
      </c>
      <c r="C39" s="2" t="inlineStr">
        <is>
          <t>endB1X</t>
        </is>
      </c>
      <c r="D39" s="2" t="inlineStr">
        <is>
          <t>COL.ECO.002</t>
        </is>
      </c>
      <c r="E39" s="2" t="inlineStr">
        <is>
          <t>Tu as attendu. Puis tu as parlé. Victorina a vécu l'histoire, à la table. Elle a parlé avec la poupée. La poupée reste assise, tout calme.</t>
        </is>
      </c>
      <c r="F39" s="2" t="inlineStr">
        <is>
          <t>Tu as attendu. Puis tu as parlé. Victorina a vécu l'histoire, à la table. Elle a parlé avec la poupée. La poupée reste assise, tout calme.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maman|Tu as attendu.
maman|Puis tu as parlé.
narrateur|Victorina a vécu l'histoire, à la table.
narrateur|Elle a parlé avec la poupée.
narrateur|La poupée reste assise, tout calme.</t>
        </is>
      </c>
    </row>
    <row r="40">
      <c r="A40" s="2" t="inlineStr">
        <is>
          <t>CHK_T0001_P0002_T0002_P0001_T0003_P0002</t>
        </is>
      </c>
      <c r="B40" s="5" t="inlineStr">
        <is>
          <t>passage</t>
        </is>
      </c>
      <c r="C40" s="2" t="inlineStr">
        <is>
          <t>endB1Y</t>
        </is>
      </c>
      <c r="D40" s="2" t="inlineStr">
        <is>
          <t>COL.ECO.002</t>
        </is>
      </c>
      <c r="E40" s="2" t="inlineStr">
        <is>
          <t>L'ours est brun, un peu râpé. Une oreille est plus douce que l'autre. Il sent encore le placard. Victorina a encore l'ours, à la table. L'ours tient le livre, tout maladroit. On dit bonjour, chacun son tour. Victorina lève la main. Elle attend. Bonjour. J'ai vu l'oiseau. Tu as attendu. Puis tu as parlé. On peut lever la main, dans la petite classe. Merci, papa. Merci, maman. Victorina pose l'ours tout près.</t>
        </is>
      </c>
      <c r="F40" s="2" t="inlineStr">
        <is>
          <t>L'ours est brun, un peu râpé. Une oreille est plus douce que l'autre. Il sent encore le placard. Victorina a encore l'ours, à la table. L'ours tient le livre, tout maladroit. On dit bonjour, chacun son tour. Victorina lève la main. Elle attend. Bonjour. J'ai vu l'oiseau. Tu as attendu. Puis tu as parlé. On peut lever la main, dans la petite classe. Merci, papa. Merci, maman. Victorina pose l'ours tout près.</t>
        </is>
      </c>
      <c r="G40" s="2" t="inlineStr">
        <is>
          <t>Iris rejoint Tom. Elle a attendu. &lt;emphasis&gt;puis&lt;/emphasis&gt; elle a parlé, à la table, pendant l'histoire.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puis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narrateur|L'ours est brun, un peu râpé.
narrateur|Une oreille est plus douce que l'autre.
narrateur|Il sent encore le placard.
narrateur|Victorina a encore l'ours, à la table.
narrateur|L'ours tient le livre, tout maladroit.
papa|On dit bonjour, chacun son tour.
narrateur|Victorina lève la main.
narrateur|Elle attend.
enfant-f|Bonjour.
enfant-f|J'ai vu l'oiseau.
maman|Tu as attendu.
maman|Puis tu as parlé.
papa|On peut lever la main, dans la petite classe.
enfant-f|Merci, papa.
enfant-f|Merci, maman.
narrateur|Victorina pose l'ours tout près.</t>
        </is>
      </c>
    </row>
    <row r="41">
      <c r="A41" s="2" t="inlineStr">
        <is>
          <t>CHK_T0001_P0002_T0002_P0001_T0003_P0002_F0001</t>
        </is>
      </c>
      <c r="B41" s="7" t="inlineStr">
        <is>
          <t>passage_fin</t>
        </is>
      </c>
      <c r="C41" s="2" t="inlineStr">
        <is>
          <t>endB1Y</t>
        </is>
      </c>
      <c r="D41" s="2" t="inlineStr">
        <is>
          <t>COL.ECO.002</t>
        </is>
      </c>
      <c r="E41" s="2" t="inlineStr">
        <is>
          <t>Tu as attendu. Puis tu as parlé. Victorina a vécu l'histoire, à la table. Elle a parlé avec l'ours. L'ours referme une oreille, tout lentement.</t>
        </is>
      </c>
      <c r="F41" s="2" t="inlineStr">
        <is>
          <t>Tu as attendu. Puis tu as parlé. Victorina a vécu l'histoire, à la table. Elle a parlé avec l'ours. L'ours referme une oreille, tout lentement.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maman|Tu as attendu.
maman|Puis tu as parlé.
narrateur|Victorina a vécu l'histoire, à la table.
narrateur|Elle a parlé avec l'ours.
narrateur|L'ours referme une oreille, tout lentement.</t>
        </is>
      </c>
    </row>
    <row r="42">
      <c r="A42" s="2" t="inlineStr">
        <is>
          <t>CHK_T0001_P0002_T0002_P0001_T0003_P0003</t>
        </is>
      </c>
      <c r="B42" s="5" t="inlineStr">
        <is>
          <t>passage</t>
        </is>
      </c>
      <c r="C42" s="2" t="inlineStr">
        <is>
          <t>endB1Z</t>
        </is>
      </c>
      <c r="D42" s="2" t="inlineStr">
        <is>
          <t>COL.ECO.002</t>
        </is>
      </c>
      <c r="E42" s="2" t="inlineStr">
        <is>
          <t>Le lion a une crinière en laine. La laine est mêlée, tout douce. Un œil de bouton regarde, tout calme. Victorina a encore le lion, à la table. Le lion garde la page avec la patte. On dit bonjour, chacun son tour. Victorina lève la main. Elle attend. Bonjour. J'ai vu l'oiseau. Tu as attendu. Puis tu as parlé. On peut lever la main, dans la petite classe. Merci, papa. Merci, maman. Victorina pose le lion tout près.</t>
        </is>
      </c>
      <c r="F42" s="2" t="inlineStr">
        <is>
          <t>Le lion a une crinière en laine. La laine est mêlée, tout douce. Un œil de bouton regarde, tout calme. Victorina a encore le lion, à la table. Le lion garde la page avec la patte. On dit bonjour, chacun son tour. Victorina lève la main. Elle attend. Bonjour. J'ai vu l'oiseau. Tu as attendu. Puis tu as parlé. On peut lever la main, dans la petite classe. Merci, papa. Merci, maman. Victorina pose le lion tout près.</t>
        </is>
      </c>
      <c r="G42" s="2" t="inlineStr">
        <is>
          <t>Iris rejoint Sami. Elle a attendu. &lt;emphasis&gt;puis&lt;/emphasis&gt; elle a parlé, à la table, pendant l'histoire.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puis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lion a une crinière en laine.
narrateur|La laine est mêlée, tout douce.
narrateur|Un œil de bouton regarde, tout calme.
narrateur|Victorina a encore le lion, à la table.
narrateur|Le lion garde la page avec la patte.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le lion tout près.</t>
        </is>
      </c>
    </row>
    <row r="43">
      <c r="A43" s="2" t="inlineStr">
        <is>
          <t>CHK_T0001_P0002_T0002_P0001_T0003_P0003_F0001</t>
        </is>
      </c>
      <c r="B43" s="7" t="inlineStr">
        <is>
          <t>passage_fin</t>
        </is>
      </c>
      <c r="C43" s="2" t="inlineStr">
        <is>
          <t>endB1Z</t>
        </is>
      </c>
      <c r="D43" s="2" t="inlineStr">
        <is>
          <t>COL.ECO.002</t>
        </is>
      </c>
      <c r="E43" s="2" t="inlineStr">
        <is>
          <t>Tu as attendu. Puis tu as parlé. Victorina a vécu l'histoire, à la table. Elle a parlé avec le lion. Le lion garde sa crinière, tout douce.</t>
        </is>
      </c>
      <c r="F43" s="2" t="inlineStr">
        <is>
          <t>Tu as attendu. Puis tu as parlé. Victorina a vécu l'histoire, à la table. Elle a parlé avec le lion. Le lion garde sa crinière, tout douce.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maman|Tu as attendu.
maman|Puis tu as parlé.
narrateur|Victorina a vécu l'histoire, à la table.
narrateur|Elle a parlé avec le lion.
narrateur|Le lion garde sa crinière, tout douce.</t>
        </is>
      </c>
    </row>
    <row r="44">
      <c r="A44" s="2" t="inlineStr">
        <is>
          <t>CHK_T0001_P0002_T0002_P0002</t>
        </is>
      </c>
      <c r="B44" s="5" t="inlineStr">
        <is>
          <t>passage</t>
        </is>
      </c>
      <c r="C44" s="2" t="inlineStr">
        <is>
          <t>brB2</t>
        </is>
      </c>
      <c r="D44" s="2" t="inlineStr">
        <is>
          <t>COL.ECO.002</t>
        </is>
      </c>
      <c r="E44" s="2" t="inlineStr">
        <is>
          <t>Papa tapote la table, tout léger. Une chanson de pluie commence. Les gouttes suivent le rythme, dehors. Moi, je chante d'abord. Papa chante jusqu'au bout. Victorina lève la main. Elle attend. Je peux chanter l'oiseau ? Oui. C'est ton tour. On a attendu. Puis on parle. Victorina chante tout bas, tout doux. La table vibre un peu, sous les doigts. On est encore à la table. On attend. Puis on parle.</t>
        </is>
      </c>
      <c r="F44" s="2" t="inlineStr">
        <is>
          <t>Papa tapote la table, tout léger. Une chanson de pluie commence. Les gouttes suivent le rythme, dehors. Moi, je chante d'abord. Papa chante jusqu'au bout. Victorina lève la main. Elle attend. Je peux chanter l'oiseau ? Oui. C'est ton tour. On a attendu. Puis on parle. Victorina chante tout bas, tout doux. La table vibre un peu, sous les doigts. On est encore à la table. On attend. Puis on parle.</t>
        </is>
      </c>
      <c r="G44" s="2" t="inlineStr">
        <is>
          <t>La chanson à la table. Iris attend. &lt;emphasis&gt;puis&lt;/emphasis&gt; elle parle.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puis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narrateur|Papa tapote la table, tout léger.
narrateur|Une chanson de pluie commence.
narrateur|Les gouttes suivent le rythme, dehors.
papa|Moi, je chante d'abord.
narrateur|Papa chante jusqu'au bout.
narrateur|Victorina lève la main.
narrateur|Elle attend.
enfant-f|Je peux chanter l'oiseau ?
maman|Oui.
maman|C'est ton tour.
maman|On a attendu.
maman|Puis on parle.
narrateur|Victorina chante tout bas, tout doux.
narrateur|La table vibre un peu, sous les doigts.
narrateur|On est encore à la table.
maman|On attend.
maman|Puis on parle.</t>
        </is>
      </c>
    </row>
    <row r="45">
      <c r="A45" s="2" t="inlineStr">
        <is>
          <t>CHK_T0001_P0002_T0002_P0002_T0003_P0000</t>
        </is>
      </c>
      <c r="B45" s="4" t="inlineStr">
        <is>
          <t>transition_question</t>
        </is>
      </c>
      <c r="C45" s="2" t="inlineStr">
        <is>
          <t>ch3B2</t>
        </is>
      </c>
      <c r="D45" s="2" t="inlineStr">
        <is>
          <t>COL.ECO.002</t>
        </is>
      </c>
      <c r="E45" s="2" t="inlineStr">
        <is>
          <t>Qui écoute, tout près ? La poupée, l'ours, ou le lion ? On dit bonjour. Chacun son tour.</t>
        </is>
      </c>
      <c r="F45" s="2" t="inlineStr">
        <is>
          <t>Qui écoute, tout près ? La poupée, l'ours, ou le lion ? On dit bonjour. Chacun son tour.</t>
        </is>
      </c>
      <c r="G45" s="2" t="inlineStr">
        <is>
          <t>On peut prendre Léa, Tom, ou Sami. [pause]</t>
        </is>
      </c>
      <c r="H45" s="2" t="inlineStr"/>
      <c r="I45" s="2" t="inlineStr"/>
      <c r="J45" s="2" t="inlineStr">
        <is>
          <t>Oui, c'est la bonne réponse.</t>
        </is>
      </c>
      <c r="K45" s="2" t="inlineStr">
        <is>
          <t>Tu étais presque.</t>
        </is>
      </c>
      <c r="L45" s="2" t="inlineStr"/>
      <c r="M45" s="2" t="inlineStr">
        <is>
          <t>Léa</t>
        </is>
      </c>
      <c r="N45" s="2" t="inlineStr">
        <is>
          <t>CHK_T0001_P0002_T0002_P0002_T0003_P0001</t>
        </is>
      </c>
      <c r="O45" s="2" t="inlineStr">
        <is>
          <t>Tom</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narrateur|Qui écoute, tout près ?
papa|La poupée, l'ours, ou le lion ?
maman|On dit bonjour.
maman|Chacun son tour.</t>
        </is>
      </c>
    </row>
    <row r="46">
      <c r="A46" s="2" t="inlineStr">
        <is>
          <t>CHK_T0001_P0002_T0002_P0002_T0003_P0001</t>
        </is>
      </c>
      <c r="B46" s="5" t="inlineStr">
        <is>
          <t>passage</t>
        </is>
      </c>
      <c r="C46" s="2" t="inlineStr">
        <is>
          <t>endB2X</t>
        </is>
      </c>
      <c r="D46" s="2" t="inlineStr">
        <is>
          <t>COL.ECO.002</t>
        </is>
      </c>
      <c r="E46" s="2" t="inlineStr">
        <is>
          <t>La poupée est assise, tout droite. Sa robe de toile est un peu froissée. Un bouton brille, tout petit. Victorina a encore la poupée, à la table. La poupée a un ticket de papier, tout plié. On dit bonjour, chacun son tour. Victorina lève la main. Elle attend. Bonjour. J'ai vu l'oiseau. Tu as attendu. Puis tu as parlé. On peut lever la main, dans la petite classe. Merci, papa. Merci, maman. Victorina pose la poupée tout près.</t>
        </is>
      </c>
      <c r="F46" s="2" t="inlineStr">
        <is>
          <t>La poupée est assise, tout droite. Sa robe de toile est un peu froissée. Un bouton brille, tout petit. Victorina a encore la poupée, à la table. La poupée a un ticket de papier, tout plié. On dit bonjour, chacun son tour. Victorina lève la main. Elle attend. Bonjour. J'ai vu l'oiseau. Tu as attendu. Puis tu as parlé. On peut lever la main, dans la petite classe. Merci, papa. Merci, maman. Victorina pose la poupée tout près.</t>
        </is>
      </c>
      <c r="G46" s="2" t="inlineStr">
        <is>
          <t>Iris rejoint Léa. Elle a attendu. &lt;emphasis&gt;puis&lt;/emphasis&gt; elle a parlé, à la table, pendant la chanson.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puis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narrateur|La poupée est assise, tout droite.
narrateur|Sa robe de toile est un peu froissée.
narrateur|Un bouton brille, tout petit.
narrateur|Victorina a encore la poupée, à la table.
narrateur|La poupée a un ticket de papier, tout plié.
papa|On dit bonjour, chacun son tour.
narrateur|Victorina lève la main.
narrateur|Elle attend.
enfant-f|Bonjour.
enfant-f|J'ai vu l'oiseau.
maman|Tu as attendu.
maman|Puis tu as parlé.
papa|On peut lever la main, dans la petite classe.
enfant-f|Merci, papa.
enfant-f|Merci, maman.
narrateur|Victorina pose la poupée tout près.</t>
        </is>
      </c>
    </row>
    <row r="47">
      <c r="A47" s="2" t="inlineStr">
        <is>
          <t>CHK_T0001_P0002_T0002_P0002_T0003_P0001_F0001</t>
        </is>
      </c>
      <c r="B47" s="7" t="inlineStr">
        <is>
          <t>passage_fin</t>
        </is>
      </c>
      <c r="C47" s="2" t="inlineStr">
        <is>
          <t>endB2X</t>
        </is>
      </c>
      <c r="D47" s="2" t="inlineStr">
        <is>
          <t>COL.ECO.002</t>
        </is>
      </c>
      <c r="E47" s="2" t="inlineStr">
        <is>
          <t>Tu as attendu. Puis tu as parlé. Victorina a vécu la chanson, à la table. Elle a parlé avec la poupée. La poupée reste assise, tout calme.</t>
        </is>
      </c>
      <c r="F47" s="2" t="inlineStr">
        <is>
          <t>Tu as attendu. Puis tu as parlé. Victorina a vécu la chanson, à la table. Elle a parlé avec la poupée. La poupée reste assise, tout calme.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maman|Tu as attendu.
maman|Puis tu as parlé.
narrateur|Victorina a vécu la chanson, à la table.
narrateur|Elle a parlé avec la poupée.
narrateur|La poupée reste assise, tout calme.</t>
        </is>
      </c>
    </row>
    <row r="48">
      <c r="A48" s="2" t="inlineStr">
        <is>
          <t>CHK_T0001_P0002_T0002_P0002_T0003_P0002</t>
        </is>
      </c>
      <c r="B48" s="5" t="inlineStr">
        <is>
          <t>passage</t>
        </is>
      </c>
      <c r="C48" s="2" t="inlineStr">
        <is>
          <t>endB2Y</t>
        </is>
      </c>
      <c r="D48" s="2" t="inlineStr">
        <is>
          <t>COL.ECO.002</t>
        </is>
      </c>
      <c r="E48" s="2" t="inlineStr">
        <is>
          <t>L'ours est brun, un peu râpé. Une oreille est plus douce que l'autre. Il sent encore le placard. Victorina a encore l'ours, à la table. L'ours tapote le bois, avec papa. On dit bonjour, chacun son tour. Victorina lève la main. Elle attend. Bonjour. J'ai vu l'oiseau. Tu as attendu. Puis tu as parlé. On peut lever la main, dans la petite classe. Merci, papa. Merci, maman. Victorina pose l'ours tout près.</t>
        </is>
      </c>
      <c r="F48" s="2" t="inlineStr">
        <is>
          <t>L'ours est brun, un peu râpé. Une oreille est plus douce que l'autre. Il sent encore le placard. Victorina a encore l'ours, à la table. L'ours tapote le bois, avec papa. On dit bonjour, chacun son tour. Victorina lève la main. Elle attend. Bonjour. J'ai vu l'oiseau. Tu as attendu. Puis tu as parlé. On peut lever la main, dans la petite classe. Merci, papa. Merci, maman. Victorina pose l'ours tout près.</t>
        </is>
      </c>
      <c r="G48" s="2" t="inlineStr">
        <is>
          <t>Iris rejoint Tom. Elle a attendu. &lt;emphasis&gt;puis&lt;/emphasis&gt; elle a parlé, à la table, pendant la chanson.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puis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narrateur|L'ours est brun, un peu râpé.
narrateur|Une oreille est plus douce que l'autre.
narrateur|Il sent encore le placard.
narrateur|Victorina a encore l'ours, à la table.
narrateur|L'ours tapote le bois, avec papa.
papa|On dit bonjour, chacun son tour.
narrateur|Victorina lève la main.
narrateur|Elle attend.
enfant-f|Bonjour.
enfant-f|J'ai vu l'oiseau.
maman|Tu as attendu.
maman|Puis tu as parlé.
papa|On peut lever la main, dans la petite classe.
enfant-f|Merci, papa.
enfant-f|Merci, maman.
narrateur|Victorina pose l'ours tout près.</t>
        </is>
      </c>
    </row>
    <row r="49">
      <c r="A49" s="2" t="inlineStr">
        <is>
          <t>CHK_T0001_P0002_T0002_P0002_T0003_P0002_F0001</t>
        </is>
      </c>
      <c r="B49" s="7" t="inlineStr">
        <is>
          <t>passage_fin</t>
        </is>
      </c>
      <c r="C49" s="2" t="inlineStr">
        <is>
          <t>endB2Y</t>
        </is>
      </c>
      <c r="D49" s="2" t="inlineStr">
        <is>
          <t>COL.ECO.002</t>
        </is>
      </c>
      <c r="E49" s="2" t="inlineStr">
        <is>
          <t>Tu as attendu. Puis tu as parlé. Victorina a vécu la chanson, à la table. Elle a parlé avec l'ours. L'ours referme une oreille, tout lentement.</t>
        </is>
      </c>
      <c r="F49" s="2" t="inlineStr">
        <is>
          <t>Tu as attendu. Puis tu as parlé. Victorina a vécu la chanson, à la table. Elle a parlé avec l'ours. L'ours referme une oreille, tout lentement.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maman|Tu as attendu.
maman|Puis tu as parlé.
narrateur|Victorina a vécu la chanson, à la table.
narrateur|Elle a parlé avec l'ours.
narrateur|L'ours referme une oreille, tout lentement.</t>
        </is>
      </c>
    </row>
    <row r="50">
      <c r="A50" s="2" t="inlineStr">
        <is>
          <t>CHK_T0001_P0002_T0002_P0002_T0003_P0003</t>
        </is>
      </c>
      <c r="B50" s="5" t="inlineStr">
        <is>
          <t>passage</t>
        </is>
      </c>
      <c r="C50" s="2" t="inlineStr">
        <is>
          <t>endB2Z</t>
        </is>
      </c>
      <c r="D50" s="2" t="inlineStr">
        <is>
          <t>COL.ECO.002</t>
        </is>
      </c>
      <c r="E50" s="2" t="inlineStr">
        <is>
          <t>Le lion a une crinière en laine. La laine est mêlée, tout douce. Un œil de bouton regarde, tout calme. Victorina a encore le lion, à la table. Le lion fait un tout petit rrr, au refrain. On dit bonjour, chacun son tour. Victorina lève la main. Elle attend. Bonjour. J'ai vu l'oiseau. Tu as attendu. Puis tu as parlé. On peut lever la main, dans la petite classe. Merci, papa. Merci, maman. Victorina pose le lion tout près.</t>
        </is>
      </c>
      <c r="F50" s="2" t="inlineStr">
        <is>
          <t>Le lion a une crinière en laine. La laine est mêlée, tout douce. Un œil de bouton regarde, tout calme. Victorina a encore le lion, à la table. Le lion fait un tout petit rrr, au refrain. On dit bonjour, chacun son tour. Victorina lève la main. Elle attend. Bonjour. J'ai vu l'oiseau. Tu as attendu. Puis tu as parlé. On peut lever la main, dans la petite classe. Merci, papa. Merci, maman. Victorina pose le lion tout près.</t>
        </is>
      </c>
      <c r="G50" s="2" t="inlineStr">
        <is>
          <t>Iris rejoint Sami. Elle a attendu. &lt;emphasis&gt;puis&lt;/emphasis&gt; elle a parlé, à la table, pendant la chanson.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puis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lion a une crinière en laine.
narrateur|La laine est mêlée, tout douce.
narrateur|Un œil de bouton regarde, tout calme.
narrateur|Victorina a encore le lion, à la table.
narrateur|Le lion fait un tout petit rrr, au refrain.
papa|On dit bonjour, chacun son tour.
narrateur|Victorina lève la main.
narrateur|Elle attend.
enfant-f|Bonjour.
enfant-f|J'ai vu l'oiseau.
maman|Tu as attendu.
maman|Puis tu as parlé.
papa|On peut lever la main, dans la petite classe.
enfant-f|Merci, papa.
enfant-f|Merci, maman.
narrateur|Victorina pose le lion tout près.</t>
        </is>
      </c>
    </row>
    <row r="51">
      <c r="A51" s="2" t="inlineStr">
        <is>
          <t>CHK_T0001_P0002_T0002_P0002_T0003_P0003_F0001</t>
        </is>
      </c>
      <c r="B51" s="7" t="inlineStr">
        <is>
          <t>passage_fin</t>
        </is>
      </c>
      <c r="C51" s="2" t="inlineStr">
        <is>
          <t>endB2Z</t>
        </is>
      </c>
      <c r="D51" s="2" t="inlineStr">
        <is>
          <t>COL.ECO.002</t>
        </is>
      </c>
      <c r="E51" s="2" t="inlineStr">
        <is>
          <t>Tu as attendu. Puis tu as parlé. Victorina a vécu la chanson, à la table. Elle a parlé avec le lion. Le lion garde sa crinière, tout douce.</t>
        </is>
      </c>
      <c r="F51" s="2" t="inlineStr">
        <is>
          <t>Tu as attendu. Puis tu as parlé. Victorina a vécu la chanson, à la table. Elle a parlé avec le lion. Le lion garde sa crinière, tout douce.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maman|Tu as attendu.
maman|Puis tu as parlé.
narrateur|Victorina a vécu la chanson, à la table.
narrateur|Elle a parlé avec le lion.
narrateur|Le lion garde sa crinière, tout douce.</t>
        </is>
      </c>
    </row>
    <row r="52">
      <c r="A52" s="2" t="inlineStr">
        <is>
          <t>CHK_T0001_P0002_T0002_P0003</t>
        </is>
      </c>
      <c r="B52" s="5" t="inlineStr">
        <is>
          <t>passage</t>
        </is>
      </c>
      <c r="C52" s="2" t="inlineStr">
        <is>
          <t>brB3</t>
        </is>
      </c>
      <c r="D52" s="2" t="inlineStr">
        <is>
          <t>COL.ECO.002</t>
        </is>
      </c>
      <c r="E52" s="2" t="inlineStr">
        <is>
          <t>Victorina prend un morceau de craie. La craie est jaune, un peu cassée. Elle fait un bruit rêche sur le carton. Moi, je dessine d'abord un nuage. Maman dessine jusqu'au bout. Victorina lève la main. Elle attend. Un bec, et deux pattes ? Oui. C'est ton tour. On attend. Puis on parle. Tu as attendu ton tour. Un petit oiseau jaune apparaît. La craie laisse une poussière sur le bois. On est encore à la table. On attend. Puis on parle.</t>
        </is>
      </c>
      <c r="F52" s="2" t="inlineStr">
        <is>
          <t>Victorina prend un morceau de craie. La craie est jaune, un peu cassée. Elle fait un bruit rêche sur le carton. Moi, je dessine d'abord un nuage. Maman dessine jusqu'au bout. Victorina lève la main. Elle attend. Un bec, et deux pattes ? Oui. C'est ton tour. On attend. Puis on parle. Tu as attendu ton tour. Un petit oiseau jaune apparaît. La craie laisse une poussière sur le bois. On est encore à la table. On attend. Puis on parle.</t>
        </is>
      </c>
      <c r="G52" s="2" t="inlineStr">
        <is>
          <t>Le dessin à la table. Iris attend. &lt;emphasis&gt;puis&lt;/emphasis&gt; elle parle.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puis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narrateur|Victorina prend un morceau de craie.
narrateur|La craie est jaune, un peu cassée.
narrateur|Elle fait un bruit rêche sur le carton.
maman|Moi, je dessine d'abord un nuage.
narrateur|Maman dessine jusqu'au bout.
narrateur|Victorina lève la main.
narrateur|Elle attend.
enfant-f|Un bec, et deux pattes ?
papa|Oui.
papa|C'est ton tour.
papa|On attend.
papa|Puis on parle.
maman|Tu as attendu ton tour.
narrateur|Un petit oiseau jaune apparaît.
narrateur|La craie laisse une poussière sur le bois.
narrateur|On est encore à la table.
maman|On attend.
maman|Puis on parle.</t>
        </is>
      </c>
      <c r="AX52" t="inlineStr">
        <is>
          <t>craie</t>
        </is>
      </c>
    </row>
    <row r="53">
      <c r="A53" s="2" t="inlineStr">
        <is>
          <t>CHK_T0001_P0002_T0002_P0003_T0003_P0000</t>
        </is>
      </c>
      <c r="B53" s="4" t="inlineStr">
        <is>
          <t>transition_question</t>
        </is>
      </c>
      <c r="C53" s="2" t="inlineStr">
        <is>
          <t>ch3B3</t>
        </is>
      </c>
      <c r="D53" s="2" t="inlineStr">
        <is>
          <t>COL.ECO.002</t>
        </is>
      </c>
      <c r="E53" s="2" t="inlineStr">
        <is>
          <t>Qui écoute, tout près ? La poupée, l'ours, ou le lion ? On dit bonjour. Chacun son tour.</t>
        </is>
      </c>
      <c r="F53" s="2" t="inlineStr">
        <is>
          <t>Qui écoute, tout près ? La poupée, l'ours, ou le lion ? On dit bonjour. Chacun son tour.</t>
        </is>
      </c>
      <c r="G53" s="2" t="inlineStr">
        <is>
          <t>On peut prendre Léa, Tom, ou Sami. [pause]</t>
        </is>
      </c>
      <c r="H53" s="2" t="inlineStr"/>
      <c r="I53" s="2" t="inlineStr"/>
      <c r="J53" s="2" t="inlineStr">
        <is>
          <t>Oui, c'est la bonne réponse.</t>
        </is>
      </c>
      <c r="K53" s="2" t="inlineStr">
        <is>
          <t>Tu étais presque.</t>
        </is>
      </c>
      <c r="L53" s="2" t="inlineStr"/>
      <c r="M53" s="2" t="inlineStr">
        <is>
          <t>Léa</t>
        </is>
      </c>
      <c r="N53" s="2" t="inlineStr">
        <is>
          <t>CHK_T0001_P0002_T0002_P0003_T0003_P0001</t>
        </is>
      </c>
      <c r="O53" s="2" t="inlineStr">
        <is>
          <t>Tom</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narrateur|Qui écoute, tout près ?
papa|La poupée, l'ours, ou le lion ?
maman|On dit bonjour.
maman|Chacun son tour.</t>
        </is>
      </c>
    </row>
    <row r="54">
      <c r="A54" s="2" t="inlineStr">
        <is>
          <t>CHK_T0001_P0002_T0002_P0003_T0003_P0001</t>
        </is>
      </c>
      <c r="B54" s="5" t="inlineStr">
        <is>
          <t>passage</t>
        </is>
      </c>
      <c r="C54" s="2" t="inlineStr">
        <is>
          <t>endB3X</t>
        </is>
      </c>
      <c r="D54" s="2" t="inlineStr">
        <is>
          <t>COL.ECO.002</t>
        </is>
      </c>
      <c r="E54" s="2" t="inlineStr">
        <is>
          <t>La poupée est assise, tout droite. Sa robe de toile est un peu froissée. Un bouton brille, tout petit. Victorina a encore la poupée, à la table. La poupée a un nuage dessiné au dos. On dit bonjour, chacun son tour. Victorina lève la main. Elle attend. Bonjour. J'ai vu l'oiseau. Tu as attendu. Puis tu as parlé. On peut lever la main, dans la petite classe. Merci, papa. Merci, maman. Victorina pose la poupée tout près.</t>
        </is>
      </c>
      <c r="F54" s="2" t="inlineStr">
        <is>
          <t>La poupée est assise, tout droite. Sa robe de toile est un peu froissée. Un bouton brille, tout petit. Victorina a encore la poupée, à la table. La poupée a un nuage dessiné au dos. On dit bonjour, chacun son tour. Victorina lève la main. Elle attend. Bonjour. J'ai vu l'oiseau. Tu as attendu. Puis tu as parlé. On peut lever la main, dans la petite classe. Merci, papa. Merci, maman. Victorina pose la poupée tout près.</t>
        </is>
      </c>
      <c r="G54" s="2" t="inlineStr">
        <is>
          <t>Iris rejoint Léa. Elle a attendu. &lt;emphasis&gt;puis&lt;/emphasis&gt; elle a parlé, à la table, pendant le dessin.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puis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narrateur|La poupée est assise, tout droite.
narrateur|Sa robe de toile est un peu froissée.
narrateur|Un bouton brille, tout petit.
narrateur|Victorina a encore la poupée, à la table.
narrateur|La poupée a un nuage dessiné au dos.
papa|On dit bonjour, chacun son tour.
narrateur|Victorina lève la main.
narrateur|Elle attend.
enfant-f|Bonjour.
enfant-f|J'ai vu l'oiseau.
maman|Tu as attendu.
maman|Puis tu as parlé.
papa|On peut lever la main, dans la petite classe.
enfant-f|Merci, papa.
enfant-f|Merci, maman.
narrateur|Victorina pose la poupée tout près.</t>
        </is>
      </c>
    </row>
    <row r="55">
      <c r="A55" s="2" t="inlineStr">
        <is>
          <t>CHK_T0001_P0002_T0002_P0003_T0003_P0001_F0001</t>
        </is>
      </c>
      <c r="B55" s="7" t="inlineStr">
        <is>
          <t>passage_fin</t>
        </is>
      </c>
      <c r="C55" s="2" t="inlineStr">
        <is>
          <t>endB3X</t>
        </is>
      </c>
      <c r="D55" s="2" t="inlineStr">
        <is>
          <t>COL.ECO.002</t>
        </is>
      </c>
      <c r="E55" s="2" t="inlineStr">
        <is>
          <t>Tu as attendu. Puis tu as parlé. Victorina a vécu le dessin, à la table. Elle a parlé avec la poupée. La poupée reste assise, tout calme.</t>
        </is>
      </c>
      <c r="F55" s="2" t="inlineStr">
        <is>
          <t>Tu as attendu. Puis tu as parlé. Victorina a vécu le dessin, à la table. Elle a parlé avec la poupée. La poupée reste assise, tout calme.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maman|Tu as attendu.
maman|Puis tu as parlé.
narrateur|Victorina a vécu le dessin, à la table.
narrateur|Elle a parlé avec la poupée.
narrateur|La poupée reste assise, tout calme.</t>
        </is>
      </c>
    </row>
    <row r="56">
      <c r="A56" s="2" t="inlineStr">
        <is>
          <t>CHK_T0001_P0002_T0002_P0003_T0003_P0002</t>
        </is>
      </c>
      <c r="B56" s="5" t="inlineStr">
        <is>
          <t>passage</t>
        </is>
      </c>
      <c r="C56" s="2" t="inlineStr">
        <is>
          <t>endB3Y</t>
        </is>
      </c>
      <c r="D56" s="2" t="inlineStr">
        <is>
          <t>COL.ECO.002</t>
        </is>
      </c>
      <c r="E56" s="2" t="inlineStr">
        <is>
          <t>L'ours est brun, un peu râpé. Une oreille est plus douce que l'autre. Il sent encore le placard. Victorina a encore l'ours, à la table. L'ours a de la poussière jaune au museau. On dit bonjour, chacun son tour. Victorina lève la main. Elle attend. Bonjour. J'ai vu l'oiseau. Tu as attendu. Puis tu as parlé. On peut lever la main, dans la petite classe. Merci, papa. Merci, maman. Victorina pose l'ours tout près.</t>
        </is>
      </c>
      <c r="F56" s="2" t="inlineStr">
        <is>
          <t>L'ours est brun, un peu râpé. Une oreille est plus douce que l'autre. Il sent encore le placard. Victorina a encore l'ours, à la table. L'ours a de la poussière jaune au museau. On dit bonjour, chacun son tour. Victorina lève la main. Elle attend. Bonjour. J'ai vu l'oiseau. Tu as attendu. Puis tu as parlé. On peut lever la main, dans la petite classe. Merci, papa. Merci, maman. Victorina pose l'ours tout près.</t>
        </is>
      </c>
      <c r="G56" s="2" t="inlineStr">
        <is>
          <t>Iris rejoint Tom. Elle a attendu. &lt;emphasis&gt;puis&lt;/emphasis&gt; elle a parlé, à la table, pendant le dessin.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puis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narrateur|L'ours est brun, un peu râpé.
narrateur|Une oreille est plus douce que l'autre.
narrateur|Il sent encore le placard.
narrateur|Victorina a encore l'ours, à la table.
narrateur|L'ours a de la poussière jaune au museau.
papa|On dit bonjour, chacun son tour.
narrateur|Victorina lève la main.
narrateur|Elle attend.
enfant-f|Bonjour.
enfant-f|J'ai vu l'oiseau.
maman|Tu as attendu.
maman|Puis tu as parlé.
papa|On peut lever la main, dans la petite classe.
enfant-f|Merci, papa.
enfant-f|Merci, maman.
narrateur|Victorina pose l'ours tout près.</t>
        </is>
      </c>
    </row>
    <row r="57">
      <c r="A57" s="2" t="inlineStr">
        <is>
          <t>CHK_T0001_P0002_T0002_P0003_T0003_P0002_F0001</t>
        </is>
      </c>
      <c r="B57" s="7" t="inlineStr">
        <is>
          <t>passage_fin</t>
        </is>
      </c>
      <c r="C57" s="2" t="inlineStr">
        <is>
          <t>endB3Y</t>
        </is>
      </c>
      <c r="D57" s="2" t="inlineStr">
        <is>
          <t>COL.ECO.002</t>
        </is>
      </c>
      <c r="E57" s="2" t="inlineStr">
        <is>
          <t>Tu as attendu. Puis tu as parlé. Victorina a vécu le dessin, à la table. Elle a parlé avec l'ours. L'ours referme une oreille, tout lentement.</t>
        </is>
      </c>
      <c r="F57" s="2" t="inlineStr">
        <is>
          <t>Tu as attendu. Puis tu as parlé. Victorina a vécu le dessin, à la table. Elle a parlé avec l'ours. L'ours referme une oreille, tout lentement.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maman|Tu as attendu.
maman|Puis tu as parlé.
narrateur|Victorina a vécu le dessin, à la table.
narrateur|Elle a parlé avec l'ours.
narrateur|L'ours referme une oreille, tout lentement.</t>
        </is>
      </c>
    </row>
    <row r="58">
      <c r="A58" s="2" t="inlineStr">
        <is>
          <t>CHK_T0001_P0002_T0002_P0003_T0003_P0003</t>
        </is>
      </c>
      <c r="B58" s="5" t="inlineStr">
        <is>
          <t>passage</t>
        </is>
      </c>
      <c r="C58" s="2" t="inlineStr">
        <is>
          <t>endB3Z</t>
        </is>
      </c>
      <c r="D58" s="2" t="inlineStr">
        <is>
          <t>COL.ECO.002</t>
        </is>
      </c>
      <c r="E58" s="2" t="inlineStr">
        <is>
          <t>Le lion a une crinière en laine. La laine est mêlée, tout douce. Un œil de bouton regarde, tout calme. Victorina a encore le lion, à la table. Le lion regarde l'oiseau du carton. On dit bonjour, chacun son tour. Victorina lève la main. Elle attend. Bonjour. J'ai vu l'oiseau. Tu as attendu. Puis tu as parlé. On peut lever la main, dans la petite classe. Merci, papa. Merci, maman. Victorina pose le lion tout près.</t>
        </is>
      </c>
      <c r="F58" s="2" t="inlineStr">
        <is>
          <t>Le lion a une crinière en laine. La laine est mêlée, tout douce. Un œil de bouton regarde, tout calme. Victorina a encore le lion, à la table. Le lion regarde l'oiseau du carton. On dit bonjour, chacun son tour. Victorina lève la main. Elle attend. Bonjour. J'ai vu l'oiseau. Tu as attendu. Puis tu as parlé. On peut lever la main, dans la petite classe. Merci, papa. Merci, maman. Victorina pose le lion tout près.</t>
        </is>
      </c>
      <c r="G58" s="2" t="inlineStr">
        <is>
          <t>Iris rejoint Sami. Elle a attendu. &lt;emphasis&gt;puis&lt;/emphasis&gt; elle a parlé, à la table, pendant le dessin.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puis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lion a une crinière en laine.
narrateur|La laine est mêlée, tout douce.
narrateur|Un œil de bouton regarde, tout calme.
narrateur|Victorina a encore le lion, à la table.
narrateur|Le lion regarde l'oiseau du carton.
papa|On dit bonjour, chacun son tour.
narrateur|Victorina lève la main.
narrateur|Elle attend.
enfant-f|Bonjour.
enfant-f|J'ai vu l'oiseau.
maman|Tu as attendu.
maman|Puis tu as parlé.
papa|On peut lever la main, dans la petite classe.
enfant-f|Merci, papa.
enfant-f|Merci, maman.
narrateur|Victorina pose le lion tout près.</t>
        </is>
      </c>
    </row>
    <row r="59">
      <c r="A59" s="2" t="inlineStr">
        <is>
          <t>CHK_T0001_P0002_T0002_P0003_T0003_P0003_F0001</t>
        </is>
      </c>
      <c r="B59" s="7" t="inlineStr">
        <is>
          <t>passage_fin</t>
        </is>
      </c>
      <c r="C59" s="2" t="inlineStr">
        <is>
          <t>endB3Z</t>
        </is>
      </c>
      <c r="D59" s="2" t="inlineStr">
        <is>
          <t>COL.ECO.002</t>
        </is>
      </c>
      <c r="E59" s="2" t="inlineStr">
        <is>
          <t>Tu as attendu. Puis tu as parlé. Victorina a vécu le dessin, à la table. Elle a parlé avec le lion. Le lion garde sa crinière, tout douce.</t>
        </is>
      </c>
      <c r="F59" s="2" t="inlineStr">
        <is>
          <t>Tu as attendu. Puis tu as parlé. Victorina a vécu le dessin, à la table. Elle a parlé avec le lion. Le lion garde sa crinière, tout douce.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maman|Tu as attendu.
maman|Puis tu as parlé.
narrateur|Victorina a vécu le dessin, à la table.
narrateur|Elle a parlé avec le lion.
narrateur|Le lion garde sa crinière, tout douce.</t>
        </is>
      </c>
    </row>
    <row r="60">
      <c r="A60" s="2" t="inlineStr">
        <is>
          <t>CHK_T0001_P0003</t>
        </is>
      </c>
      <c r="B60" s="5" t="inlineStr">
        <is>
          <t>passage</t>
        </is>
      </c>
      <c r="C60" s="2" t="inlineStr">
        <is>
          <t>brC</t>
        </is>
      </c>
      <c r="D60" s="2" t="inlineStr">
        <is>
          <t>COL.ECO.002</t>
        </is>
      </c>
      <c r="E60" s="2" t="inlineStr">
        <is>
          <t>Victorina s'approche de la fenêtre. La pluie tapote la vitre, tout fin. Un oiseau jaune tient le rebord. Ses plumes sont mouillées, tout collées. Moi, je raconte la pluie. Maman parle jusqu'au bout. Victorina lève la main. Elle attend. Il penche la tête. C'est ton tour. On a attendu. Puis on parle. Tu as levé la main. Une goutte glisse, toute lente. L'oiseau reste, tout calme.</t>
        </is>
      </c>
      <c r="F60" s="2" t="inlineStr">
        <is>
          <t>Victorina s'approche de la fenêtre. La pluie tapote la vitre, tout fin. Un oiseau jaune tient le rebord. Ses plumes sont mouillées, tout collées. Moi, je raconte la pluie. Maman parle jusqu'au bout. Victorina lève la main. Elle attend. Il penche la tête. C'est ton tour. On a attendu. Puis on parle. Tu as levé la main. Une goutte glisse, toute lente. L'oiseau reste, tout calme.</t>
        </is>
      </c>
      <c r="G60" s="2" t="inlineStr">
        <is>
          <t>Près de la fenêtre, Iris lève la main. Elle attend. &lt;emphasis&gt;puis&lt;/emphasis&gt; elle parle. Elle dit : je vois un oiseau.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narrateur|Victorina s'approche de la fenêtre.
narrateur|La pluie tapote la vitre, tout fin.
narrateur|Un oiseau jaune tient le rebord.
narrateur|Ses plumes sont mouillées, tout collées.
maman|Moi, je raconte la pluie.
narrateur|Maman parle jusqu'au bout.
narrateur|Victorina lève la main.
narrateur|Elle attend.
enfant-f|Il penche la tête.
papa|C'est ton tour.
papa|On a attendu.
papa|Puis on parle.
maman|Tu as levé la main.
narrateur|Une goutte glisse, toute lente.
narrateur|L'oiseau reste, tout calme.</t>
        </is>
      </c>
      <c r="AX60" t="inlineStr">
        <is>
          <t>pluie,oiseau</t>
        </is>
      </c>
    </row>
    <row r="61">
      <c r="A61" s="2" t="inlineStr">
        <is>
          <t>CHK_T0001_P0003_Q0001</t>
        </is>
      </c>
      <c r="B61" s="6" t="inlineStr">
        <is>
          <t>passage_question</t>
        </is>
      </c>
      <c r="C61" s="2" t="inlineStr">
        <is>
          <t>qC</t>
        </is>
      </c>
      <c r="D61" s="2" t="inlineStr">
        <is>
          <t>COL.ECO.002</t>
        </is>
      </c>
      <c r="E61" s="2" t="inlineStr">
        <is>
          <t>Près de la fenêtre, chacun son tour. On attend, puis on parle ?</t>
        </is>
      </c>
      <c r="F61" s="2" t="inlineStr">
        <is>
          <t>Près de la fenêtre, chacun son tour. On attend, puis on parle ?</t>
        </is>
      </c>
      <c r="G61" s="2" t="inlineStr">
        <is>
          <t>Près de la fenêtre, que fait Iris d'abord ?</t>
        </is>
      </c>
      <c r="H61" s="2" t="inlineStr">
        <is>
          <t>attendre</t>
        </is>
      </c>
      <c r="I61" s="2" t="inlineStr">
        <is>
          <t>attendre | la main | lever la main</t>
        </is>
      </c>
      <c r="J61" s="2" t="inlineStr">
        <is>
          <t>Oui, c'est la bonne réponse.</t>
        </is>
      </c>
      <c r="K61" s="2" t="inlineStr">
        <is>
          <t>Tu étais presque.</t>
        </is>
      </c>
      <c r="L61" s="2" t="inlineStr">
        <is>
          <t>Elle lève la main.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narrateur|Près de la fenêtre, chacun son tour.
maman|On attend, puis on parle ?</t>
        </is>
      </c>
    </row>
    <row r="62">
      <c r="A62" s="2" t="inlineStr">
        <is>
          <t>CHK_T0001_P0003_C0001</t>
        </is>
      </c>
      <c r="B62" s="5" t="inlineStr">
        <is>
          <t>passage</t>
        </is>
      </c>
      <c r="C62" s="2" t="inlineStr">
        <is>
          <t>qC</t>
        </is>
      </c>
      <c r="D62" s="2" t="inlineStr">
        <is>
          <t>COL.ECO.002</t>
        </is>
      </c>
      <c r="E62" s="2" t="inlineStr">
        <is>
          <t>Oui. On lève la main. On attend. Puis on parle. Victorina hoche la tête. Chacun son tour. On continue, tout doux. Tu as levé la main.</t>
        </is>
      </c>
      <c r="F62" s="2" t="inlineStr">
        <is>
          <t>Oui. On lève la main. On attend. Puis on parle. Victorina hoche la tête. Chacun son tour. On continue, tout doux. Tu as levé la main.</t>
        </is>
      </c>
      <c r="G62" s="2" t="inlineStr">
        <is>
          <t>Iris a levé la main. Elle a attendu. &lt;emphasis&gt;puis&lt;/emphasis&gt; elle a parlé.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puis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maman|On lève la main.
maman|On attend.
maman|Puis on parle.
narrateur|Victorina hoche la tête.
enfant-f|Chacun son tour.
papa|On continue, tout doux.
papa|Tu as levé la main.</t>
        </is>
      </c>
    </row>
    <row r="63">
      <c r="A63" s="2" t="inlineStr">
        <is>
          <t>CHK_T0001_P0003_T0002_P0000</t>
        </is>
      </c>
      <c r="B63" s="4" t="inlineStr">
        <is>
          <t>transition_question</t>
        </is>
      </c>
      <c r="C63" s="2" t="inlineStr">
        <is>
          <t>ch2C</t>
        </is>
      </c>
      <c r="D63" s="2" t="inlineStr">
        <is>
          <t>COL.ECO.002</t>
        </is>
      </c>
      <c r="E63" s="2" t="inlineStr">
        <is>
          <t>La petite classe a trois jeux. L'histoire, la chanson, ou le dessin ? On écoute. On attend. Puis on parle.</t>
        </is>
      </c>
      <c r="F63" s="2" t="inlineStr">
        <is>
          <t>La petite classe a trois jeux. L'histoire, la chanson, ou le dessin ? On écoute. On attend. Puis on parle.</t>
        </is>
      </c>
      <c r="G63" s="2" t="inlineStr">
        <is>
          <t>On peut prendre l'histoire, la chanson, ou le dessin. [pause]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 petite classe a trois jeux.
maman|L'histoire, la chanson, ou le dessin ?
papa|On écoute.
papa|On attend.
papa|Puis on parle.</t>
        </is>
      </c>
    </row>
    <row r="64">
      <c r="A64" s="2" t="inlineStr">
        <is>
          <t>CHK_T0001_P0003_T0002_P0001</t>
        </is>
      </c>
      <c r="B64" s="5" t="inlineStr">
        <is>
          <t>passage</t>
        </is>
      </c>
      <c r="C64" s="2" t="inlineStr">
        <is>
          <t>brC1</t>
        </is>
      </c>
      <c r="D64" s="2" t="inlineStr">
        <is>
          <t>COL.ECO.002</t>
        </is>
      </c>
      <c r="E64" s="2" t="inlineStr">
        <is>
          <t>Maman ouvre un livre d'images. Une page sent le papier, un peu sec. Un oiseau y est dessiné, tout jaune. Moi, je lis l'histoire d'abord. Maman lit jusqu'au bout. Victorina lève la main. Elle attend. C'est ton tour. Le mien est dehors, sur le rebord. Oui. Merci d'avoir attendu. On attend. Puis on parle. Victorina pose un doigt sur l'image. L'oiseau vrai regarde l'oiseau du livre. On est encore près de la fenêtre. On attend. Puis on parle.</t>
        </is>
      </c>
      <c r="F64" s="2" t="inlineStr">
        <is>
          <t>Maman ouvre un livre d'images. Une page sent le papier, un peu sec. Un oiseau y est dessiné, tout jaune. Moi, je lis l'histoire d'abord. Maman lit jusqu'au bout. Victorina lève la main. Elle attend. C'est ton tour. Le mien est dehors, sur le rebord. Oui. Merci d'avoir attendu. On attend. Puis on parle. Victorina pose un doigt sur l'image. L'oiseau vrai regarde l'oiseau du livre. On est encore près de la fenêtre. On attend. Puis on parle.</t>
        </is>
      </c>
      <c r="G64" s="2" t="inlineStr">
        <is>
          <t>Près de la fenêtre, l'histoire. Iris attend. &lt;emphasis&gt;puis&lt;/emphasis&gt; elle parle.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puis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narrateur|Maman ouvre un livre d'images.
narrateur|Une page sent le papier, un peu sec.
narrateur|Un oiseau y est dessiné, tout jaune.
maman|Moi, je lis l'histoire d'abord.
narrateur|Maman lit jusqu'au bout.
narrateur|Victorina lève la main.
narrateur|Elle attend.
papa|C'est ton tour.
enfant-f|Le mien est dehors, sur le rebord.
maman|Oui.
maman|Merci d'avoir attendu.
papa|On attend.
papa|Puis on parle.
narrateur|Victorina pose un doigt sur l'image.
narrateur|L'oiseau vrai regarde l'oiseau du livre.
narrateur|On est encore près de la fenêtre.
maman|On attend.
maman|Puis on parle.</t>
        </is>
      </c>
      <c r="AX64" t="inlineStr">
        <is>
          <t>page</t>
        </is>
      </c>
    </row>
    <row r="65">
      <c r="A65" s="2" t="inlineStr">
        <is>
          <t>CHK_T0001_P0003_T0002_P0001_T0003_P0000</t>
        </is>
      </c>
      <c r="B65" s="4" t="inlineStr">
        <is>
          <t>transition_question</t>
        </is>
      </c>
      <c r="C65" s="2" t="inlineStr">
        <is>
          <t>ch3C1</t>
        </is>
      </c>
      <c r="D65" s="2" t="inlineStr">
        <is>
          <t>COL.ECO.002</t>
        </is>
      </c>
      <c r="E65" s="2" t="inlineStr">
        <is>
          <t>Qui écoute, tout près ? La poupée, l'ours, ou le lion ? On dit bonjour. Chacun son tour.</t>
        </is>
      </c>
      <c r="F65" s="2" t="inlineStr">
        <is>
          <t>Qui écoute, tout près ? La poupée, l'ours, ou le lion ? On dit bonjour. Chacun son tour.</t>
        </is>
      </c>
      <c r="G65" s="2" t="inlineStr">
        <is>
          <t>On peut prendre Léa, Tom, ou Sami. [pause]</t>
        </is>
      </c>
      <c r="H65" s="2" t="inlineStr"/>
      <c r="I65" s="2" t="inlineStr"/>
      <c r="J65" s="2" t="inlineStr">
        <is>
          <t>Oui, c'est la bonne réponse.</t>
        </is>
      </c>
      <c r="K65" s="2" t="inlineStr">
        <is>
          <t>Tu étais presque.</t>
        </is>
      </c>
      <c r="L65" s="2" t="inlineStr"/>
      <c r="M65" s="2" t="inlineStr">
        <is>
          <t>Léa</t>
        </is>
      </c>
      <c r="N65" s="2" t="inlineStr">
        <is>
          <t>CHK_T0001_P0003_T0002_P0001_T0003_P0001</t>
        </is>
      </c>
      <c r="O65" s="2" t="inlineStr">
        <is>
          <t>Tom</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narrateur|Qui écoute, tout près ?
papa|La poupée, l'ours, ou le lion ?
maman|On dit bonjour.
maman|Chacun son tour.</t>
        </is>
      </c>
    </row>
    <row r="66">
      <c r="A66" s="2" t="inlineStr">
        <is>
          <t>CHK_T0001_P0003_T0002_P0001_T0003_P0001</t>
        </is>
      </c>
      <c r="B66" s="5" t="inlineStr">
        <is>
          <t>passage</t>
        </is>
      </c>
      <c r="C66" s="2" t="inlineStr">
        <is>
          <t>endC1X</t>
        </is>
      </c>
      <c r="D66" s="2" t="inlineStr">
        <is>
          <t>COL.ECO.002</t>
        </is>
      </c>
      <c r="E66" s="2" t="inlineStr">
        <is>
          <t>La poupée est assise, tout droite. Sa robe de toile est un peu froissée. Un bouton brille, tout petit. Victorina a encore la poupée, près de la fenêtre. La poupée regarde l'oiseau, tout près. On dit bonjour, chacun son tour. Victorina lève la main. Elle attend. Bonjour. J'ai vu l'oiseau. Tu as attendu. Puis tu as parlé. On peut lever la main, dans la petite classe. Merci, papa. Merci, maman. Victorina pose la poupée tout près.</t>
        </is>
      </c>
      <c r="F66" s="2" t="inlineStr">
        <is>
          <t>La poupée est assise, tout droite. Sa robe de toile est un peu froissée. Un bouton brille, tout petit. Victorina a encore la poupée, près de la fenêtre. La poupée regarde l'oiseau, tout près. On dit bonjour, chacun son tour. Victorina lève la main. Elle attend. Bonjour. J'ai vu l'oiseau. Tu as attendu. Puis tu as parlé. On peut lever la main, dans la petite classe. Merci, papa. Merci, maman. Victorina pose la poupée tout près.</t>
        </is>
      </c>
      <c r="G66" s="2" t="inlineStr">
        <is>
          <t>Iris rejoint Léa. Elle a attendu. &lt;emphasis&gt;puis&lt;/emphasis&gt; elle a parlé, à la fenêtre, pendant l'histoire.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puis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narrateur|La poupée est assise, tout droite.
narrateur|Sa robe de toile est un peu froissée.
narrateur|Un bouton brille, tout petit.
narrateur|Victorina a encore la poupée, près de la fenêtre.
narrateur|La poupée regarde l'oiseau, tout près.
papa|On dit bonjour, chacun son tour.
narrateur|Victorina lève la main.
narrateur|Elle attend.
enfant-f|Bonjour.
enfant-f|J'ai vu l'oiseau.
maman|Tu as attendu.
maman|Puis tu as parlé.
papa|On peut lever la main, dans la petite classe.
enfant-f|Merci, papa.
enfant-f|Merci, maman.
narrateur|Victorina pose la poupée tout près.</t>
        </is>
      </c>
    </row>
    <row r="67">
      <c r="A67" s="2" t="inlineStr">
        <is>
          <t>CHK_T0001_P0003_T0002_P0001_T0003_P0001_F0001</t>
        </is>
      </c>
      <c r="B67" s="7" t="inlineStr">
        <is>
          <t>passage_fin</t>
        </is>
      </c>
      <c r="C67" s="2" t="inlineStr">
        <is>
          <t>endC1X</t>
        </is>
      </c>
      <c r="D67" s="2" t="inlineStr">
        <is>
          <t>COL.ECO.002</t>
        </is>
      </c>
      <c r="E67" s="2" t="inlineStr">
        <is>
          <t>Tu as attendu. Puis tu as parlé. Victorina a vécu l'histoire, près de la fenêtre. Elle a parlé avec la poupée. La poupée reste assise, tout calme.</t>
        </is>
      </c>
      <c r="F67" s="2" t="inlineStr">
        <is>
          <t>Tu as attendu. Puis tu as parlé. Victorina a vécu l'histoire, près de la fenêtre. Elle a parlé avec la poupée. La poupée reste assise, tout calme.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maman|Tu as attendu.
maman|Puis tu as parlé.
narrateur|Victorina a vécu l'histoire, près de la fenêtre.
narrateur|Elle a parlé avec la poupée.
narrateur|La poupée reste assise, tout calme.</t>
        </is>
      </c>
    </row>
    <row r="68">
      <c r="A68" s="2" t="inlineStr">
        <is>
          <t>CHK_T0001_P0003_T0002_P0001_T0003_P0002</t>
        </is>
      </c>
      <c r="B68" s="5" t="inlineStr">
        <is>
          <t>passage</t>
        </is>
      </c>
      <c r="C68" s="2" t="inlineStr">
        <is>
          <t>endC1Y</t>
        </is>
      </c>
      <c r="D68" s="2" t="inlineStr">
        <is>
          <t>COL.ECO.002</t>
        </is>
      </c>
      <c r="E68" s="2" t="inlineStr">
        <is>
          <t>L'ours est brun, un peu râpé. Une oreille est plus douce que l'autre. Il sent encore le placard. Victorina a encore l'ours, près de la fenêtre. L'ours est chaud contre la vitre froide. On dit bonjour, chacun son tour. Victorina lève la main. Elle attend. Bonjour. J'ai vu l'oiseau. Tu as attendu. Puis tu as parlé. On peut lever la main, dans la petite classe. Merci, papa. Merci, maman. Victorina pose l'ours tout près.</t>
        </is>
      </c>
      <c r="F68" s="2" t="inlineStr">
        <is>
          <t>L'ours est brun, un peu râpé. Une oreille est plus douce que l'autre. Il sent encore le placard. Victorina a encore l'ours, près de la fenêtre. L'ours est chaud contre la vitre froide. On dit bonjour, chacun son tour. Victorina lève la main. Elle attend. Bonjour. J'ai vu l'oiseau. Tu as attendu. Puis tu as parlé. On peut lever la main, dans la petite classe. Merci, papa. Merci, maman. Victorina pose l'ours tout près.</t>
        </is>
      </c>
      <c r="G68" s="2" t="inlineStr">
        <is>
          <t>Iris rejoint Tom. Elle a attendu. &lt;emphasis&gt;puis&lt;/emphasis&gt; elle a parlé, à la fenêtre, pendant l'histoire.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puis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narrateur|L'ours est brun, un peu râpé.
narrateur|Une oreille est plus douce que l'autre.
narrateur|Il sent encore le placard.
narrateur|Victorina a encore l'ours, près de la fenêtre.
narrateur|L'ours est chaud contre la vitre froide.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l'ours tout près.</t>
        </is>
      </c>
    </row>
    <row r="69">
      <c r="A69" s="2" t="inlineStr">
        <is>
          <t>CHK_T0001_P0003_T0002_P0001_T0003_P0002_F0001</t>
        </is>
      </c>
      <c r="B69" s="7" t="inlineStr">
        <is>
          <t>passage_fin</t>
        </is>
      </c>
      <c r="C69" s="2" t="inlineStr">
        <is>
          <t>endC1Y</t>
        </is>
      </c>
      <c r="D69" s="2" t="inlineStr">
        <is>
          <t>COL.ECO.002</t>
        </is>
      </c>
      <c r="E69" s="2" t="inlineStr">
        <is>
          <t>Tu as attendu. Puis tu as parlé. Victorina a vécu l'histoire, près de la fenêtre. Elle a parlé avec l'ours. L'ours referme une oreille, tout lentement.</t>
        </is>
      </c>
      <c r="F69" s="2" t="inlineStr">
        <is>
          <t>Tu as attendu. Puis tu as parlé. Victorina a vécu l'histoire, près de la fenêtre. Elle a parlé avec l'ours. L'ours referme une oreille, tout lentement.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maman|Tu as attendu.
maman|Puis tu as parlé.
narrateur|Victorina a vécu l'histoire, près de la fenêtre.
narrateur|Elle a parlé avec l'ours.
narrateur|L'ours referme une oreille, tout lentement.</t>
        </is>
      </c>
    </row>
    <row r="70">
      <c r="A70" s="2" t="inlineStr">
        <is>
          <t>CHK_T0001_P0003_T0002_P0001_T0003_P0003</t>
        </is>
      </c>
      <c r="B70" s="5" t="inlineStr">
        <is>
          <t>passage</t>
        </is>
      </c>
      <c r="C70" s="2" t="inlineStr">
        <is>
          <t>endC1Z</t>
        </is>
      </c>
      <c r="D70" s="2" t="inlineStr">
        <is>
          <t>COL.ECO.002</t>
        </is>
      </c>
      <c r="E70" s="2" t="inlineStr">
        <is>
          <t>Le lion a une crinière en laine. La laine est mêlée, tout douce. Un œil de bouton regarde, tout calme. Victorina a encore le lion, près de la fenêtre. Le lion suit l'oiseau des yeux. On dit bonjour, chacun son tour. Victorina lève la main. Elle attend. Bonjour. J'ai vu l'oiseau. Tu as attendu. Puis tu as parlé. On peut lever la main, dans la petite classe. Merci, papa. Merci, maman. Victorina pose le lion tout près.</t>
        </is>
      </c>
      <c r="F70" s="2" t="inlineStr">
        <is>
          <t>Le lion a une crinière en laine. La laine est mêlée, tout douce. Un œil de bouton regarde, tout calme. Victorina a encore le lion, près de la fenêtre. Le lion suit l'oiseau des yeux. On dit bonjour, chacun son tour. Victorina lève la main. Elle attend. Bonjour. J'ai vu l'oiseau. Tu as attendu. Puis tu as parlé. On peut lever la main, dans la petite classe. Merci, papa. Merci, maman. Victorina pose le lion tout près.</t>
        </is>
      </c>
      <c r="G70" s="2" t="inlineStr">
        <is>
          <t>Iris rejoint Sami. Elle a attendu. &lt;emphasis&gt;puis&lt;/emphasis&gt; elle a parlé, à la fenêtre, pendant l'histoire.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puis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lion a une crinière en laine.
narrateur|La laine est mêlée, tout douce.
narrateur|Un œil de bouton regarde, tout calme.
narrateur|Victorina a encore le lion, près de la fenêtre.
narrateur|Le lion suit l'oiseau des yeux.
papa|On dit bonjour, chacun son tour.
narrateur|Victorina lève la main.
narrateur|Elle attend.
enfant-f|Bonjour.
enfant-f|J'ai vu l'oiseau.
maman|Tu as attendu.
maman|Puis tu as parlé.
papa|On peut lever la main, dans la petite classe.
enfant-f|Merci, papa.
enfant-f|Merci, maman.
narrateur|Victorina pose le lion tout près.</t>
        </is>
      </c>
    </row>
    <row r="71">
      <c r="A71" s="2" t="inlineStr">
        <is>
          <t>CHK_T0001_P0003_T0002_P0001_T0003_P0003_F0001</t>
        </is>
      </c>
      <c r="B71" s="7" t="inlineStr">
        <is>
          <t>passage_fin</t>
        </is>
      </c>
      <c r="C71" s="2" t="inlineStr">
        <is>
          <t>endC1Z</t>
        </is>
      </c>
      <c r="D71" s="2" t="inlineStr">
        <is>
          <t>COL.ECO.002</t>
        </is>
      </c>
      <c r="E71" s="2" t="inlineStr">
        <is>
          <t>Tu as attendu. Puis tu as parlé. Victorina a vécu l'histoire, près de la fenêtre. Elle a parlé avec le lion. Le lion garde sa crinière, tout douce.</t>
        </is>
      </c>
      <c r="F71" s="2" t="inlineStr">
        <is>
          <t>Tu as attendu. Puis tu as parlé. Victorina a vécu l'histoire, près de la fenêtre. Elle a parlé avec le lion. Le lion garde sa crinière, tout douce.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maman|Tu as attendu.
maman|Puis tu as parlé.
narrateur|Victorina a vécu l'histoire, près de la fenêtre.
narrateur|Elle a parlé avec le lion.
narrateur|Le lion garde sa crinière, tout douce.</t>
        </is>
      </c>
    </row>
    <row r="72">
      <c r="A72" s="2" t="inlineStr">
        <is>
          <t>CHK_T0001_P0003_T0002_P0002</t>
        </is>
      </c>
      <c r="B72" s="5" t="inlineStr">
        <is>
          <t>passage</t>
        </is>
      </c>
      <c r="C72" s="2" t="inlineStr">
        <is>
          <t>brC2</t>
        </is>
      </c>
      <c r="D72" s="2" t="inlineStr">
        <is>
          <t>COL.ECO.002</t>
        </is>
      </c>
      <c r="E72" s="2" t="inlineStr">
        <is>
          <t>Papa tapote la table, tout léger. Une chanson de pluie commence. Les gouttes suivent le rythme, dehors. Moi, je chante d'abord. Papa chante jusqu'au bout. Victorina lève la main. Elle attend. Je peux chanter l'oiseau ? Oui. C'est ton tour. On a attendu. Puis on parle. Victorina chante tout bas, tout doux. La pluie tapote, comme un refrain. On est encore près de la fenêtre. On attend. Puis on parle.</t>
        </is>
      </c>
      <c r="F72" s="2" t="inlineStr">
        <is>
          <t>Papa tapote la table, tout léger. Une chanson de pluie commence. Les gouttes suivent le rythme, dehors. Moi, je chante d'abord. Papa chante jusqu'au bout. Victorina lève la main. Elle attend. Je peux chanter l'oiseau ? Oui. C'est ton tour. On a attendu. Puis on parle. Victorina chante tout bas, tout doux. La pluie tapote, comme un refrain. On est encore près de la fenêtre. On attend. Puis on parle.</t>
        </is>
      </c>
      <c r="G72" s="2" t="inlineStr">
        <is>
          <t>On chante près de la lumière. Iris attend. &lt;emphasis&gt;puis&lt;/emphasis&gt; elle parle.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puis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narrateur|Papa tapote la table, tout léger.
narrateur|Une chanson de pluie commence.
narrateur|Les gouttes suivent le rythme, dehors.
papa|Moi, je chante d'abord.
narrateur|Papa chante jusqu'au bout.
narrateur|Victorina lève la main.
narrateur|Elle attend.
enfant-f|Je peux chanter l'oiseau ?
maman|Oui.
maman|C'est ton tour.
maman|On a attendu.
maman|Puis on parle.
narrateur|Victorina chante tout bas, tout doux.
narrateur|La pluie tapote, comme un refrain.
narrateur|On est encore près de la fenêtre.
maman|On attend.
maman|Puis on parle.</t>
        </is>
      </c>
    </row>
    <row r="73">
      <c r="A73" s="2" t="inlineStr">
        <is>
          <t>CHK_T0001_P0003_T0002_P0002_T0003_P0000</t>
        </is>
      </c>
      <c r="B73" s="4" t="inlineStr">
        <is>
          <t>transition_question</t>
        </is>
      </c>
      <c r="C73" s="2" t="inlineStr">
        <is>
          <t>ch3C2</t>
        </is>
      </c>
      <c r="D73" s="2" t="inlineStr">
        <is>
          <t>COL.ECO.002</t>
        </is>
      </c>
      <c r="E73" s="2" t="inlineStr">
        <is>
          <t>Qui écoute, tout près ? La poupée, l'ours, ou le lion ? On dit bonjour. Chacun son tour.</t>
        </is>
      </c>
      <c r="F73" s="2" t="inlineStr">
        <is>
          <t>Qui écoute, tout près ? La poupée, l'ours, ou le lion ? On dit bonjour. Chacun son tour.</t>
        </is>
      </c>
      <c r="G73" s="2" t="inlineStr">
        <is>
          <t>On peut prendre Léa, Tom, ou Sami. [pause]</t>
        </is>
      </c>
      <c r="H73" s="2" t="inlineStr"/>
      <c r="I73" s="2" t="inlineStr"/>
      <c r="J73" s="2" t="inlineStr">
        <is>
          <t>Oui, c'est la bonne réponse.</t>
        </is>
      </c>
      <c r="K73" s="2" t="inlineStr">
        <is>
          <t>Tu étais presque.</t>
        </is>
      </c>
      <c r="L73" s="2" t="inlineStr"/>
      <c r="M73" s="2" t="inlineStr">
        <is>
          <t>Léa</t>
        </is>
      </c>
      <c r="N73" s="2" t="inlineStr">
        <is>
          <t>CHK_T0001_P0003_T0002_P0002_T0003_P0001</t>
        </is>
      </c>
      <c r="O73" s="2" t="inlineStr">
        <is>
          <t>Tom</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narrateur|Qui écoute, tout près ?
papa|La poupée, l'ours, ou le lion ?
maman|On dit bonjour.
maman|Chacun son tour.</t>
        </is>
      </c>
    </row>
    <row r="74">
      <c r="A74" s="2" t="inlineStr">
        <is>
          <t>CHK_T0001_P0003_T0002_P0002_T0003_P0001</t>
        </is>
      </c>
      <c r="B74" s="5" t="inlineStr">
        <is>
          <t>passage</t>
        </is>
      </c>
      <c r="C74" s="2" t="inlineStr">
        <is>
          <t>endC2X</t>
        </is>
      </c>
      <c r="D74" s="2" t="inlineStr">
        <is>
          <t>COL.ECO.002</t>
        </is>
      </c>
      <c r="E74" s="2" t="inlineStr">
        <is>
          <t>La poupée est assise, tout droite. Sa robe de toile est un peu froissée. Un bouton brille, tout petit. Victorina a encore la poupée, près de la fenêtre. La poupée écoute la pluie, et la chanson. On dit bonjour, chacun son tour. Victorina lève la main. Elle attend. Bonjour. J'ai vu l'oiseau. Tu as attendu. Puis tu as parlé. On peut lever la main, dans la petite classe. Merci, papa. Merci, maman. Victorina pose la poupée tout près.</t>
        </is>
      </c>
      <c r="F74" s="2" t="inlineStr">
        <is>
          <t>La poupée est assise, tout droite. Sa robe de toile est un peu froissée. Un bouton brille, tout petit. Victorina a encore la poupée, près de la fenêtre. La poupée écoute la pluie, et la chanson. On dit bonjour, chacun son tour. Victorina lève la main. Elle attend. Bonjour. J'ai vu l'oiseau. Tu as attendu. Puis tu as parlé. On peut lever la main, dans la petite classe. Merci, papa. Merci, maman. Victorina pose la poupée tout près.</t>
        </is>
      </c>
      <c r="G74" s="2" t="inlineStr">
        <is>
          <t>Iris rejoint Léa. Elle a attendu. &lt;emphasis&gt;puis&lt;/emphasis&gt; elle a parlé, à la fenêtre, pendant la chanson.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puis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narrateur|La poupée est assise, tout droite.
narrateur|Sa robe de toile est un peu froissée.
narrateur|Un bouton brille, tout petit.
narrateur|Victorina a encore la poupée, près de la fenêtre.
narrateur|La poupée écoute la pluie, et la chanson.
papa|On dit bonjour, chacun son tour.
narrateur|Victorina lève la main.
narrateur|Elle attend.
enfant-f|Bonjour.
enfant-f|J'ai vu l'oiseau.
maman|Tu as attendu.
maman|Puis tu as parlé.
papa|On peut lever la main, dans la petite classe.
enfant-f|Merci, papa.
enfant-f|Merci, maman.
narrateur|Victorina pose la poupée tout près.</t>
        </is>
      </c>
    </row>
    <row r="75">
      <c r="A75" s="2" t="inlineStr">
        <is>
          <t>CHK_T0001_P0003_T0002_P0002_T0003_P0001_F0001</t>
        </is>
      </c>
      <c r="B75" s="7" t="inlineStr">
        <is>
          <t>passage_fin</t>
        </is>
      </c>
      <c r="C75" s="2" t="inlineStr">
        <is>
          <t>endC2X</t>
        </is>
      </c>
      <c r="D75" s="2" t="inlineStr">
        <is>
          <t>COL.ECO.002</t>
        </is>
      </c>
      <c r="E75" s="2" t="inlineStr">
        <is>
          <t>Tu as attendu. Puis tu as parlé. Victorina a vécu la chanson, près de la fenêtre. Elle a parlé avec la poupée. La poupée reste assise, tout calme.</t>
        </is>
      </c>
      <c r="F75" s="2" t="inlineStr">
        <is>
          <t>Tu as attendu. Puis tu as parlé. Victorina a vécu la chanson, près de la fenêtre. Elle a parlé avec la poupée. La poupée reste assise, tout calme.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maman|Tu as attendu.
maman|Puis tu as parlé.
narrateur|Victorina a vécu la chanson, près de la fenêtre.
narrateur|Elle a parlé avec la poupée.
narrateur|La poupée reste assise, tout calme.</t>
        </is>
      </c>
    </row>
    <row r="76">
      <c r="A76" s="2" t="inlineStr">
        <is>
          <t>CHK_T0001_P0003_T0002_P0002_T0003_P0002</t>
        </is>
      </c>
      <c r="B76" s="5" t="inlineStr">
        <is>
          <t>passage</t>
        </is>
      </c>
      <c r="C76" s="2" t="inlineStr">
        <is>
          <t>endC2Y</t>
        </is>
      </c>
      <c r="D76" s="2" t="inlineStr">
        <is>
          <t>COL.ECO.002</t>
        </is>
      </c>
      <c r="E76" s="2" t="inlineStr">
        <is>
          <t>L'ours est brun, un peu râpé. Une oreille est plus douce que l'autre. Il sent encore le placard. Victorina a encore l'ours, près de la fenêtre. L'ours a une goutte sur le nez, tout petite. On dit bonjour, chacun son tour. Victorina lève la main. Elle attend. Bonjour. J'ai vu l'oiseau. Tu as attendu. Puis tu as parlé. On peut lever la main, dans la petite classe. Merci, papa. Merci, maman. Victorina pose l'ours tout près.</t>
        </is>
      </c>
      <c r="F76" s="2" t="inlineStr">
        <is>
          <t>L'ours est brun, un peu râpé. Une oreille est plus douce que l'autre. Il sent encore le placard. Victorina a encore l'ours, près de la fenêtre. L'ours a une goutte sur le nez, tout petite. On dit bonjour, chacun son tour. Victorina lève la main. Elle attend. Bonjour. J'ai vu l'oiseau. Tu as attendu. Puis tu as parlé. On peut lever la main, dans la petite classe. Merci, papa. Merci, maman. Victorina pose l'ours tout près.</t>
        </is>
      </c>
      <c r="G76" s="2" t="inlineStr">
        <is>
          <t>Iris rejoint Tom. Elle a attendu. &lt;emphasis&gt;puis&lt;/emphasis&gt; elle a parlé, à la fenêtre, pendant la chanson.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puis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narrateur|L'ours est brun, un peu râpé.
narrateur|Une oreille est plus douce que l'autre.
narrateur|Il sent encore le placard.
narrateur|Victorina a encore l'ours, près de la fenêtre.
narrateur|L'ours a une goutte sur le nez, tout petite.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l'ours tout près.</t>
        </is>
      </c>
    </row>
    <row r="77">
      <c r="A77" s="2" t="inlineStr">
        <is>
          <t>CHK_T0001_P0003_T0002_P0002_T0003_P0002_F0001</t>
        </is>
      </c>
      <c r="B77" s="7" t="inlineStr">
        <is>
          <t>passage_fin</t>
        </is>
      </c>
      <c r="C77" s="2" t="inlineStr">
        <is>
          <t>endC2Y</t>
        </is>
      </c>
      <c r="D77" s="2" t="inlineStr">
        <is>
          <t>COL.ECO.002</t>
        </is>
      </c>
      <c r="E77" s="2" t="inlineStr">
        <is>
          <t>Tu as attendu. Puis tu as parlé. Victorina a vécu la chanson, près de la fenêtre. Elle a parlé avec l'ours. L'ours referme une oreille, tout lentement.</t>
        </is>
      </c>
      <c r="F77" s="2" t="inlineStr">
        <is>
          <t>Tu as attendu. Puis tu as parlé. Victorina a vécu la chanson, près de la fenêtre. Elle a parlé avec l'ours. L'ours referme une oreille, tout lentement.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maman|Tu as attendu.
maman|Puis tu as parlé.
narrateur|Victorina a vécu la chanson, près de la fenêtre.
narrateur|Elle a parlé avec l'ours.
narrateur|L'ours referme une oreille, tout lentement.</t>
        </is>
      </c>
    </row>
    <row r="78">
      <c r="A78" s="2" t="inlineStr">
        <is>
          <t>CHK_T0001_P0003_T0002_P0002_T0003_P0003</t>
        </is>
      </c>
      <c r="B78" s="5" t="inlineStr">
        <is>
          <t>passage</t>
        </is>
      </c>
      <c r="C78" s="2" t="inlineStr">
        <is>
          <t>endC2Z</t>
        </is>
      </c>
      <c r="D78" s="2" t="inlineStr">
        <is>
          <t>COL.ECO.002</t>
        </is>
      </c>
      <c r="E78" s="2" t="inlineStr">
        <is>
          <t>Le lion a une crinière en laine. La laine est mêlée, tout douce. Un œil de bouton regarde, tout calme. Victorina a encore le lion, près de la fenêtre. La crinière frôle la vitre, tout léger. On dit bonjour, chacun son tour. Victorina lève la main. Elle attend. Bonjour. J'ai vu l'oiseau. Tu as attendu. Puis tu as parlé. On peut lever la main, dans la petite classe. Merci, papa. Merci, maman. Victorina pose le lion tout près.</t>
        </is>
      </c>
      <c r="F78" s="2" t="inlineStr">
        <is>
          <t>Le lion a une crinière en laine. La laine est mêlée, tout douce. Un œil de bouton regarde, tout calme. Victorina a encore le lion, près de la fenêtre. La crinière frôle la vitre, tout léger. On dit bonjour, chacun son tour. Victorina lève la main. Elle attend. Bonjour. J'ai vu l'oiseau. Tu as attendu. Puis tu as parlé. On peut lever la main, dans la petite classe. Merci, papa. Merci, maman. Victorina pose le lion tout près.</t>
        </is>
      </c>
      <c r="G78" s="2" t="inlineStr">
        <is>
          <t>Iris rejoint Sami. Elle a attendu. &lt;emphasis&gt;puis&lt;/emphasis&gt; elle a parlé, à la fenêtre, pendant la chanson.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puis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lion a une crinière en laine.
narrateur|La laine est mêlée, tout douce.
narrateur|Un œil de bouton regarde, tout calme.
narrateur|Victorina a encore le lion, près de la fenêtre.
narrateur|La crinière frôle la vitre, tout léger.
papa|On dit bonjour, chacun son tour.
narrateur|Victorina lève la main.
narrateur|Elle attend.
enfant-f|Bonjour.
enfant-f|J'ai vu l'oiseau.
maman|Tu as attendu.
maman|Puis tu as parlé.
papa|On peut lever la main, dans la petite classe.
enfant-f|Merci, papa.
enfant-f|Merci, maman.
narrateur|Victorina pose le lion tout près.</t>
        </is>
      </c>
    </row>
    <row r="79">
      <c r="A79" s="2" t="inlineStr">
        <is>
          <t>CHK_T0001_P0003_T0002_P0002_T0003_P0003_F0001</t>
        </is>
      </c>
      <c r="B79" s="7" t="inlineStr">
        <is>
          <t>passage_fin</t>
        </is>
      </c>
      <c r="C79" s="2" t="inlineStr">
        <is>
          <t>endC2Z</t>
        </is>
      </c>
      <c r="D79" s="2" t="inlineStr">
        <is>
          <t>COL.ECO.002</t>
        </is>
      </c>
      <c r="E79" s="2" t="inlineStr">
        <is>
          <t>Tu as attendu. Puis tu as parlé. Victorina a vécu la chanson, près de la fenêtre. Elle a parlé avec le lion. Le lion garde sa crinière, tout douce.</t>
        </is>
      </c>
      <c r="F79" s="2" t="inlineStr">
        <is>
          <t>Tu as attendu. Puis tu as parlé. Victorina a vécu la chanson, près de la fenêtre. Elle a parlé avec le lion. Le lion garde sa crinière, tout douce.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maman|Tu as attendu.
maman|Puis tu as parlé.
narrateur|Victorina a vécu la chanson, près de la fenêtre.
narrateur|Elle a parlé avec le lion.
narrateur|Le lion garde sa crinière, tout douce.</t>
        </is>
      </c>
    </row>
    <row r="80">
      <c r="A80" s="2" t="inlineStr">
        <is>
          <t>CHK_T0001_P0003_T0002_P0003</t>
        </is>
      </c>
      <c r="B80" s="5" t="inlineStr">
        <is>
          <t>passage</t>
        </is>
      </c>
      <c r="C80" s="2" t="inlineStr">
        <is>
          <t>brC3</t>
        </is>
      </c>
      <c r="D80" s="2" t="inlineStr">
        <is>
          <t>COL.ECO.002</t>
        </is>
      </c>
      <c r="E80" s="2" t="inlineStr">
        <is>
          <t>Victorina prend un morceau de craie. La craie est jaune, un peu cassée. Elle fait un bruit rêche sur le carton. Moi, je dessine d'abord un nuage. Maman dessine jusqu'au bout. Victorina lève la main. Elle attend. Un bec, et deux pattes ? Oui. C'est ton tour. On attend. Puis on parle. Tu as attendu ton tour. Un petit oiseau jaune apparaît. Le trait jaune copie l'oiseau du rebord. On est encore près de la fenêtre. On attend. Puis on parle.</t>
        </is>
      </c>
      <c r="F80" s="2" t="inlineStr">
        <is>
          <t>Victorina prend un morceau de craie. La craie est jaune, un peu cassée. Elle fait un bruit rêche sur le carton. Moi, je dessine d'abord un nuage. Maman dessine jusqu'au bout. Victorina lève la main. Elle attend. Un bec, et deux pattes ? Oui. C'est ton tour. On attend. Puis on parle. Tu as attendu ton tour. Un petit oiseau jaune apparaît. Le trait jaune copie l'oiseau du rebord. On est encore près de la fenêtre. On attend. Puis on parle.</t>
        </is>
      </c>
      <c r="G80" s="2" t="inlineStr">
        <is>
          <t>Iris dessine la fenêtre. Elle attend. &lt;emphasis&gt;puis&lt;/emphasis&gt; elle parle.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puis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narrateur|Victorina prend un morceau de craie.
narrateur|La craie est jaune, un peu cassée.
narrateur|Elle fait un bruit rêche sur le carton.
maman|Moi, je dessine d'abord un nuage.
narrateur|Maman dessine jusqu'au bout.
narrateur|Victorina lève la main.
narrateur|Elle attend.
enfant-f|Un bec, et deux pattes ?
papa|Oui.
papa|C'est ton tour.
papa|On attend.
papa|Puis on parle.
maman|Tu as attendu ton tour.
narrateur|Un petit oiseau jaune apparaît.
narrateur|Le trait jaune copie l'oiseau du rebord.
narrateur|On est encore près de la fenêtre.
maman|On attend.
maman|Puis on parle.</t>
        </is>
      </c>
      <c r="AX80" t="inlineStr">
        <is>
          <t>craie</t>
        </is>
      </c>
    </row>
    <row r="81">
      <c r="A81" s="2" t="inlineStr">
        <is>
          <t>CHK_T0001_P0003_T0002_P0003_T0003_P0000</t>
        </is>
      </c>
      <c r="B81" s="4" t="inlineStr">
        <is>
          <t>transition_question</t>
        </is>
      </c>
      <c r="C81" s="2" t="inlineStr">
        <is>
          <t>ch3C3</t>
        </is>
      </c>
      <c r="D81" s="2" t="inlineStr">
        <is>
          <t>COL.ECO.002</t>
        </is>
      </c>
      <c r="E81" s="2" t="inlineStr">
        <is>
          <t>Qui écoute, tout près ? La poupée, l'ours, ou le lion ? On dit bonjour. Chacun son tour.</t>
        </is>
      </c>
      <c r="F81" s="2" t="inlineStr">
        <is>
          <t>Qui écoute, tout près ? La poupée, l'ours, ou le lion ? On dit bonjour. Chacun son tour.</t>
        </is>
      </c>
      <c r="G81" s="2" t="inlineStr">
        <is>
          <t>On peut prendre Léa, Tom, ou Sami. [pause]</t>
        </is>
      </c>
      <c r="H81" s="2" t="inlineStr"/>
      <c r="I81" s="2" t="inlineStr"/>
      <c r="J81" s="2" t="inlineStr">
        <is>
          <t>Oui, c'est la bonne réponse.</t>
        </is>
      </c>
      <c r="K81" s="2" t="inlineStr">
        <is>
          <t>Tu étais presque.</t>
        </is>
      </c>
      <c r="L81" s="2" t="inlineStr"/>
      <c r="M81" s="2" t="inlineStr">
        <is>
          <t>Léa</t>
        </is>
      </c>
      <c r="N81" s="2" t="inlineStr">
        <is>
          <t>CHK_T0001_P0003_T0002_P0003_T0003_P0001</t>
        </is>
      </c>
      <c r="O81" s="2" t="inlineStr">
        <is>
          <t>Tom</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narrateur|Qui écoute, tout près ?
papa|La poupée, l'ours, ou le lion ?
maman|On dit bonjour.
maman|Chacun son tour.</t>
        </is>
      </c>
    </row>
    <row r="82">
      <c r="A82" s="2" t="inlineStr">
        <is>
          <t>CHK_T0001_P0003_T0002_P0003_T0003_P0001</t>
        </is>
      </c>
      <c r="B82" s="5" t="inlineStr">
        <is>
          <t>passage</t>
        </is>
      </c>
      <c r="C82" s="2" t="inlineStr">
        <is>
          <t>endC3X</t>
        </is>
      </c>
      <c r="D82" s="2" t="inlineStr">
        <is>
          <t>COL.ECO.002</t>
        </is>
      </c>
      <c r="E82" s="2" t="inlineStr">
        <is>
          <t>La poupée est assise, tout droite. Sa robe de toile est un peu froissée. Un bouton brille, tout petit. Victorina a encore la poupée, près de la fenêtre. La poupée a un oiseau jaune sur la robe. On dit bonjour, chacun son tour. Victorina lève la main. Elle attend. Bonjour. J'ai vu l'oiseau. Tu as attendu. Puis tu as parlé. On peut lever la main, dans la petite classe. Merci, papa. Merci, maman. Victorina pose la poupée tout près.</t>
        </is>
      </c>
      <c r="F82" s="2" t="inlineStr">
        <is>
          <t>La poupée est assise, tout droite. Sa robe de toile est un peu froissée. Un bouton brille, tout petit. Victorina a encore la poupée, près de la fenêtre. La poupée a un oiseau jaune sur la robe. On dit bonjour, chacun son tour. Victorina lève la main. Elle attend. Bonjour. J'ai vu l'oiseau. Tu as attendu. Puis tu as parlé. On peut lever la main, dans la petite classe. Merci, papa. Merci, maman. Victorina pose la poupée tout près.</t>
        </is>
      </c>
      <c r="G82" s="2" t="inlineStr">
        <is>
          <t>Iris rejoint Léa. Elle a attendu. &lt;emphasis&gt;puis&lt;/emphasis&gt; elle a parlé, à la fenêtre, pendant le dessin.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puis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narrateur|La poupée est assise, tout droite.
narrateur|Sa robe de toile est un peu froissée.
narrateur|Un bouton brille, tout petit.
narrateur|Victorina a encore la poupée, près de la fenêtre.
narrateur|La poupée a un oiseau jaune sur la robe.
papa|On dit bonjour, chacun son tour.
narrateur|Victorina lève la main.
narrateur|Elle attend.
enfant-f|Bonjour.
enfant-f|J'ai vu l'oiseau.
maman|Tu as attendu.
maman|Puis tu as parlé.
papa|On peut lever la main, dans la petite classe.
enfant-f|Merci, papa.
enfant-f|Merci, maman.
narrateur|Victorina pose la poupée tout près.</t>
        </is>
      </c>
    </row>
    <row r="83">
      <c r="A83" s="2" t="inlineStr">
        <is>
          <t>CHK_T0001_P0003_T0002_P0003_T0003_P0001_F0001</t>
        </is>
      </c>
      <c r="B83" s="7" t="inlineStr">
        <is>
          <t>passage_fin</t>
        </is>
      </c>
      <c r="C83" s="2" t="inlineStr">
        <is>
          <t>endC3X</t>
        </is>
      </c>
      <c r="D83" s="2" t="inlineStr">
        <is>
          <t>COL.ECO.002</t>
        </is>
      </c>
      <c r="E83" s="2" t="inlineStr">
        <is>
          <t>Tu as attendu. Puis tu as parlé. Victorina a vécu le dessin, près de la fenêtre. Elle a parlé avec la poupée. La poupée reste assise, tout calme.</t>
        </is>
      </c>
      <c r="F83" s="2" t="inlineStr">
        <is>
          <t>Tu as attendu. Puis tu as parlé. Victorina a vécu le dessin, près de la fenêtre. Elle a parlé avec la poupée. La poupée reste assise, tout calme.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maman|Tu as attendu.
maman|Puis tu as parlé.
narrateur|Victorina a vécu le dessin, près de la fenêtre.
narrateur|Elle a parlé avec la poupée.
narrateur|La poupée reste assise, tout calme.</t>
        </is>
      </c>
    </row>
    <row r="84">
      <c r="A84" s="2" t="inlineStr">
        <is>
          <t>CHK_T0001_P0003_T0002_P0003_T0003_P0002</t>
        </is>
      </c>
      <c r="B84" s="5" t="inlineStr">
        <is>
          <t>passage</t>
        </is>
      </c>
      <c r="C84" s="2" t="inlineStr">
        <is>
          <t>endC3Y</t>
        </is>
      </c>
      <c r="D84" s="2" t="inlineStr">
        <is>
          <t>COL.ECO.002</t>
        </is>
      </c>
      <c r="E84" s="2" t="inlineStr">
        <is>
          <t>L'ours est brun, un peu râpé. Une oreille est plus douce que l'autre. Il sent encore le placard. Victorina a encore l'ours, près de la fenêtre. L'ours compare le dessin et l'oiseau vrai. On dit bonjour, chacun son tour. Victorina lève la main. Elle attend. Bonjour. J'ai vu l'oiseau. Tu as attendu. Puis tu as parlé. On peut lever la main, dans la petite classe. Merci, papa. Merci, maman. Victorina pose l'ours tout près.</t>
        </is>
      </c>
      <c r="F84" s="2" t="inlineStr">
        <is>
          <t>L'ours est brun, un peu râpé. Une oreille est plus douce que l'autre. Il sent encore le placard. Victorina a encore l'ours, près de la fenêtre. L'ours compare le dessin et l'oiseau vrai. On dit bonjour, chacun son tour. Victorina lève la main. Elle attend. Bonjour. J'ai vu l'oiseau. Tu as attendu. Puis tu as parlé. On peut lever la main, dans la petite classe. Merci, papa. Merci, maman. Victorina pose l'ours tout près.</t>
        </is>
      </c>
      <c r="G84" s="2" t="inlineStr">
        <is>
          <t>Iris rejoint Tom. Elle a attendu. &lt;emphasis&gt;puis&lt;/emphasis&gt; elle a parlé, à la fenêtre, pendant le dessin.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puis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narrateur|L'ours est brun, un peu râpé.
narrateur|Une oreille est plus douce que l'autre.
narrateur|Il sent encore le placard.
narrateur|Victorina a encore l'ours, près de la fenêtre.
narrateur|L'ours compare le dessin et l'oiseau vrai.
papa|On dit bonjour, chacun son tour.
narrateur|Victorina lève la main.
narrateur|Elle attend.
enfant-f|Bonjour.
enfant-f|J'ai vu l'oiseau.
maman|Tu as attendu.
maman|Puis tu as parlé.
papa|On peut lever la main, dans la petite classe.
enfant-f|Merci, papa.
enfant-f|Merci, maman.
narrateur|Victorina pose l'ours tout près.</t>
        </is>
      </c>
    </row>
    <row r="85">
      <c r="A85" s="2" t="inlineStr">
        <is>
          <t>CHK_T0001_P0003_T0002_P0003_T0003_P0002_F0001</t>
        </is>
      </c>
      <c r="B85" s="7" t="inlineStr">
        <is>
          <t>passage_fin</t>
        </is>
      </c>
      <c r="C85" s="2" t="inlineStr">
        <is>
          <t>endC3Y</t>
        </is>
      </c>
      <c r="D85" s="2" t="inlineStr">
        <is>
          <t>COL.ECO.002</t>
        </is>
      </c>
      <c r="E85" s="2" t="inlineStr">
        <is>
          <t>Tu as attendu. Puis tu as parlé. Victorina a vécu le dessin, près de la fenêtre. Elle a parlé avec l'ours. L'ours referme une oreille, tout lentement.</t>
        </is>
      </c>
      <c r="F85" s="2" t="inlineStr">
        <is>
          <t>Tu as attendu. Puis tu as parlé. Victorina a vécu le dessin, près de la fenêtre. Elle a parlé avec l'ours. L'ours referme une oreille, tout lentement.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maman|Tu as attendu.
maman|Puis tu as parlé.
narrateur|Victorina a vécu le dessin, près de la fenêtre.
narrateur|Elle a parlé avec l'ours.
narrateur|L'ours referme une oreille, tout lentement.</t>
        </is>
      </c>
    </row>
    <row r="86">
      <c r="A86" s="2" t="inlineStr">
        <is>
          <t>CHK_T0001_P0003_T0002_P0003_T0003_P0003</t>
        </is>
      </c>
      <c r="B86" s="5" t="inlineStr">
        <is>
          <t>passage</t>
        </is>
      </c>
      <c r="C86" s="2" t="inlineStr">
        <is>
          <t>endC3Z</t>
        </is>
      </c>
      <c r="D86" s="2" t="inlineStr">
        <is>
          <t>COL.ECO.002</t>
        </is>
      </c>
      <c r="E86" s="2" t="inlineStr">
        <is>
          <t>Le lion a une crinière en laine. La laine est mêlée, tout douce. Un œil de bouton regarde, tout calme. Victorina a encore le lion, près de la fenêtre. Le lion a un bec jaune, en craie, au museau. On dit bonjour, chacun son tour. Victorina lève la main. Elle attend. Bonjour. J'ai vu l'oiseau. Tu as attendu. Puis tu as parlé. On peut lever la main, dans la petite classe. Merci, papa. Merci, maman. Victorina pose le lion tout près.</t>
        </is>
      </c>
      <c r="F86" s="2" t="inlineStr">
        <is>
          <t>Le lion a une crinière en laine. La laine est mêlée, tout douce. Un œil de bouton regarde, tout calme. Victorina a encore le lion, près de la fenêtre. Le lion a un bec jaune, en craie, au museau. On dit bonjour, chacun son tour. Victorina lève la main. Elle attend. Bonjour. J'ai vu l'oiseau. Tu as attendu. Puis tu as parlé. On peut lever la main, dans la petite classe. Merci, papa. Merci, maman. Victorina pose le lion tout près.</t>
        </is>
      </c>
      <c r="G86" s="2" t="inlineStr">
        <is>
          <t>Iris rejoint Sami. Elle a attendu. &lt;emphasis&gt;puis&lt;/emphasis&gt; elle a parlé, à la fenêtre, pendant le dessin.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puis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lion a une crinière en laine.
narrateur|La laine est mêlée, tout douce.
narrateur|Un œil de bouton regarde, tout calme.
narrateur|Victorina a encore le lion, près de la fenêtre.
narrateur|Le lion a un bec jaune, en craie, au museau.
papa|On dit bonjour, chacun son tour.
narrateur|Victorina lève la main.
narrateur|Elle attend.
enfant-f|Bonjour.
enfant-f|J'ai vu l'oiseau.
maman|Tu as attendu.
maman|Puis tu as parlé.
papa|On peut lever la main, dans la petite classe.
enfant-f|Merci, papa.
enfant-f|Merci, maman.
narrateur|Victorina pose le lion tout près.</t>
        </is>
      </c>
    </row>
    <row r="87">
      <c r="A87" s="2" t="inlineStr">
        <is>
          <t>CHK_T0001_P0003_T0002_P0003_T0003_P0003_F0001</t>
        </is>
      </c>
      <c r="B87" s="7" t="inlineStr">
        <is>
          <t>passage_fin</t>
        </is>
      </c>
      <c r="C87" s="2" t="inlineStr">
        <is>
          <t>endC3Z</t>
        </is>
      </c>
      <c r="D87" s="2" t="inlineStr">
        <is>
          <t>COL.ECO.002</t>
        </is>
      </c>
      <c r="E87" s="2" t="inlineStr">
        <is>
          <t>Tu as attendu. Puis tu as parlé. Victorina a vécu le dessin, près de la fenêtre. Elle a parlé avec le lion. Le lion garde sa crinière, tout douce.</t>
        </is>
      </c>
      <c r="F87" s="2" t="inlineStr">
        <is>
          <t>Tu as attendu. Puis tu as parlé. Victorina a vécu le dessin, près de la fenêtre. Elle a parlé avec le lion. Le lion garde sa crinière, tout douce.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maman|Tu as attendu.
maman|Puis tu as parlé.
narrateur|Victorina a vécu le dessin, près de la fenêtre.
narrateur|Elle a parlé avec le lion.
narrateur|Le lion garde sa crinière, tout douce.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2026-09-04T22:08:01Z</dcterms:modified>
</cp:coreProperties>
</file>