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TREE-COL-017</t>
        </is>
      </c>
    </row>
    <row r="3">
      <c r="A3" t="inlineStr">
        <is>
          <t>editorial_id</t>
        </is>
      </c>
      <c r="B3" t="inlineStr">
        <is>
          <t>TREE-COL-017</t>
        </is>
      </c>
    </row>
    <row r="4">
      <c r="A4" t="inlineStr">
        <is>
          <t>kind</t>
        </is>
      </c>
      <c r="B4" t="inlineStr">
        <is>
          <t>ramifiee</t>
        </is>
      </c>
    </row>
    <row r="5">
      <c r="A5" t="inlineStr">
        <is>
          <t>title</t>
        </is>
      </c>
      <c r="B5" t="inlineStr">
        <is>
          <t>L'escargot de la boulangerie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rue, boulangerie, petit parc avant l'école</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escargot grimpe le mur de la boulangerie. Amir s'arrête au petit parc avec papa. Il joue un peu. À l'école, il écoutera la maîtresse. S'il a un malaise, il racontera à la maison.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Le volet de la boulangerie claque, tout doux. Ça sent le pain chaud, dans la rue. Une flaque tient un nuage, tout blanc. Les manches jaunes d'Amir sont encore un peu humides. Les clés de papa font un petit tintement. Maman a glissé une poire dans le sac. La poire est pour plus tard, Amir. Tu écoutes la maîtresse, à l'école. Si tu as un malaise, tu racontes à la maison. D'accord, maman. Un escargot grimpe le mur, tout lent. Regarde. Il prend son temps. En ce moment, Amir et papa s'arrêtent. Le petit parc est là, avant l'école. Le bac à sable, le toboggan, les balançoires. On a un tout petit moment. Ensuite, l'école. Je veux jouer un peu. Oui. Puis tu écoutes, à l'école. Une miette de pain est tombée, près du bac. Le vent sent encore le four.</t>
        </is>
      </c>
      <c r="F2" s="2" t="inlineStr">
        <is>
          <t>Le volet de la boulangerie claque, tout doux. Ça sent le pain chaud, dans la rue. Une flaque tient un nuage, tout blanc. Les manches jaunes d'Amir sont encore un peu humides. Les clés de papa font un petit tintement. Maman a glissé une poire dans le sac. La poire est pour plus tard, Amir. Tu écoutes la maîtresse, à l'école. Si tu as un malaise, tu racontes à la maison. D'accord, maman. Un escargot grimpe le mur, tout lent. Regarde. Il prend son temps. En ce moment, Amir et papa s'arrêtent. Le petit parc est là, avant l'école. Le bac à sable, le toboggan, les balançoires. On a un tout petit moment. Ensuite, l'école. Je veux jouer un peu. Oui. Puis tu écoutes, à l'école. Une miette de pain est tombée, près du bac. Le vent sent encore le four.</t>
        </is>
      </c>
      <c r="G2" s="2" t="inlineStr">
        <is>
          <t>Aujourd'hui, Tom est avec papa, sur le chemin de l'école. Tom a envie de jouer. papa est là, tout près. On va apprendre : &lt;emphasis&gt;écouter&lt;/emphasis&gt; la maîtresse, en parler à la maison. Voici le geste : écouter ; raconter à papa ou maman si malaise. Tom écoute papa. Tom entend les mots : écouter, si malaise raconter à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volet de la boulangerie claque, tout doux.
narrateur|Ça sent le pain chaud, dans la rue.
narrateur|Une flaque tient un nuage, tout blanc.
narrateur|Les manches jaunes d'Amir sont encore un peu humides.
narrateur|Les clés de papa font un petit tintement.
narrateur|Maman a glissé une poire dans le sac.
maman|La poire est pour plus tard, Amir.
maman|Tu écoutes la maîtresse, à l'école.
papa|Si tu as un malaise, tu racontes à la maison.
enfant-m|D'accord, maman.
narrateur|Un escargot grimpe le mur, tout lent.
papa|Regarde.
papa|Il prend son temps.
narrateur|En ce moment, Amir et papa s'arrêtent.
narrateur|Le petit parc est là, avant l'école.
narrateur|Le bac à sable, le toboggan, les balançoires.
papa|On a un tout petit moment.
papa|Ensuite, l'école.
enfant-m|Je veux jouer un peu.
papa|Oui.
papa|Puis tu écoutes, à l'école.
narrateur|Une miette de pain est tombée, près du bac.
narrateur|Le vent sent encore le four.</t>
        </is>
      </c>
      <c r="AX2" t="inlineStr">
        <is>
          <t>pain,oiseau</t>
        </is>
      </c>
    </row>
    <row r="3">
      <c r="A3" s="2" t="inlineStr">
        <is>
          <t>CHK_T0001_P0000</t>
        </is>
      </c>
      <c r="B3" s="4" t="inlineStr">
        <is>
          <t>transition_question</t>
        </is>
      </c>
      <c r="C3" s="2" t="inlineStr">
        <is>
          <t>ch1</t>
        </is>
      </c>
      <c r="D3" s="2" t="inlineStr">
        <is>
          <t>COL.ECO.001</t>
        </is>
      </c>
      <c r="E3" s="2" t="inlineStr">
        <is>
          <t>Le petit parc a trois coins. Le bac à sable, le toboggan, ou les balançoires ? On joue un peu. Ensuite, tu écoutes la maîtresse.</t>
        </is>
      </c>
      <c r="F3" s="2" t="inlineStr">
        <is>
          <t>Le petit parc a trois coins. Le bac à sable, le toboggan, ou les balançoires ? On joue un peu. Ensuite, tu écoutes la maîtresse.</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petit parc a trois coins.
papa|Le bac à sable, le toboggan, ou les balançoires ?
maman|On joue un peu.
papa|Ensuite, tu écoutes la maîtresse.</t>
        </is>
      </c>
    </row>
    <row r="4">
      <c r="A4" s="2" t="inlineStr">
        <is>
          <t>CHK_T0001_P0001</t>
        </is>
      </c>
      <c r="B4" s="5" t="inlineStr">
        <is>
          <t>passage</t>
        </is>
      </c>
      <c r="C4" s="2" t="inlineStr">
        <is>
          <t>brA</t>
        </is>
      </c>
      <c r="D4" s="2" t="inlineStr">
        <is>
          <t>COL.ECO.001</t>
        </is>
      </c>
      <c r="E4" s="2" t="inlineStr">
        <is>
          <t>Amir s'approche du bac à sable. Le sable est frais, un peu gris. Un râteau de bois attend, tout petit. Des grains collent déjà au lacet. On reste près du bac. Ensuite, l'école. Je veux un château. Oui. Un tout petit château. Papa s'assoit sur le bord de bois. Le bois est lisse, un peu chaud. À l'école, tu écoutes la maîtresse. Si tu as un malaise, tu racontes à la maison. À maman ? À maman. Ou à moi. Amir pose une poignée de sable. Ça sent la terre mouillée, tout doux. J'écoute. Puis je raconte. Bravo, Amir. Une miette de pain est là, près du râteau.</t>
        </is>
      </c>
      <c r="F4" s="2" t="inlineStr">
        <is>
          <t>Amir s'approche du bac à sable. Le sable est frais, un peu gris. Un râteau de bois attend, tout petit. Des grains collent déjà au lacet. On reste près du bac. Ensuite, l'école. Je veux un château. Oui. Un tout petit château. Papa s'assoit sur le bord de bois. Le bois est lisse, un peu chaud. À l'école, tu écoutes la maîtresse. Si tu as un malaise, tu racontes à la maison. À maman ? À maman. Ou à moi. Amir pose une poignée de sable. Ça sent la terre mouillée, tout doux. J'écoute. Puis je raconte. Bravo, Amir. Une miette de pain est là, près du râteau.</t>
        </is>
      </c>
      <c r="G4" s="2" t="inlineStr">
        <is>
          <t>Tom va vers le bac à sable. Il y a des miettes sur la table. papa sourit. Ici, c'est le bac à sable. Ce n'est pas comme les autres endroits. Tom se souvient : &lt;emphasis&gt;écouter&lt;/emphasis&gt;, si malaise raconter à la maison. Voici le geste : écouter ; raconter à papa ou maman si malaise. On montre du doigt, sans courir.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écouter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narrateur|Amir s'approche du bac à sable.
narrateur|Le sable est frais, un peu gris.
narrateur|Un râteau de bois attend, tout petit.
narrateur|Des grains collent déjà au lacet.
papa|On reste près du bac.
papa|Ensuite, l'école.
enfant-m|Je veux un château.
papa|Oui.
papa|Un tout petit château.
narrateur|Papa s'assoit sur le bord de bois.
narrateur|Le bois est lisse, un peu chaud.
papa|À l'école, tu écoutes la maîtresse.
papa|Si tu as un malaise, tu racontes à la maison.
enfant-m|À maman ?
papa|À maman.
papa|Ou à moi.
narrateur|Amir pose une poignée de sable.
narrateur|Ça sent la terre mouillée, tout doux.
enfant-m|J'écoute.
enfant-m|Puis je raconte.
papa|Bravo, Amir.
narrateur|Une miette de pain est là, près du râteau.</t>
        </is>
      </c>
    </row>
    <row r="5">
      <c r="A5" s="2" t="inlineStr">
        <is>
          <t>CHK_T0001_P0001_Q0001</t>
        </is>
      </c>
      <c r="B5" s="6" t="inlineStr">
        <is>
          <t>passage_question</t>
        </is>
      </c>
      <c r="C5" s="2" t="inlineStr">
        <is>
          <t>qA</t>
        </is>
      </c>
      <c r="D5" s="2" t="inlineStr">
        <is>
          <t>COL.ECO.001</t>
        </is>
      </c>
      <c r="E5" s="2" t="inlineStr">
        <is>
          <t>Amir a un malaise. Il raconte à qui ?</t>
        </is>
      </c>
      <c r="F5" s="2" t="inlineStr">
        <is>
          <t>Amir a un malaise. Il raconte à qui ?</t>
        </is>
      </c>
      <c r="G5" s="2" t="inlineStr">
        <is>
          <t>Que fait-on ? &lt;emphasis&gt;écouter&lt;/emphasis&gt; la maîtresse, en parler à la maison.</t>
        </is>
      </c>
      <c r="H5" s="2" t="inlineStr">
        <is>
          <t>ecouter</t>
        </is>
      </c>
      <c r="I5" s="2" t="inlineStr">
        <is>
          <t>ecouter | raconter maison</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écouter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narrateur|Amir a un malaise.
papa|Il raconte à qui ?</t>
        </is>
      </c>
    </row>
    <row r="6">
      <c r="A6" s="2" t="inlineStr">
        <is>
          <t>CHK_T0001_P0001_C0001</t>
        </is>
      </c>
      <c r="B6" s="5" t="inlineStr">
        <is>
          <t>passage</t>
        </is>
      </c>
      <c r="C6" s="2" t="inlineStr">
        <is>
          <t>qA</t>
        </is>
      </c>
      <c r="D6" s="2" t="inlineStr">
        <is>
          <t>COL.ECO.001</t>
        </is>
      </c>
      <c r="E6" s="2" t="inlineStr">
        <is>
          <t>Oui. Tu racontes à papa ou maman. Amir souffle un peu. Le sable retombe entre ses doigts. J'écoute la maîtresse. Puis je raconte. Le râteau de bois reste calme. On t'écoute, à la maison.</t>
        </is>
      </c>
      <c r="F6" s="2" t="inlineStr">
        <is>
          <t>Oui. Tu racontes à papa ou maman. Amir souffle un peu. Le sable retombe entre ses doigts. J'écoute la maîtresse. Puis je raconte. Le râteau de bois reste calme. On t'écoute, à la maison.</t>
        </is>
      </c>
      <c r="G6" s="2" t="inlineStr">
        <is>
          <t>Oui. Voici le geste : &lt;emphasis&gt;écouter&lt;/emphasis&gt; ; raconter à papa ou maman si malaise. Tom respire. Tom retient : écouter, si malaise raconter à la maison.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écouter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papa|Oui.
papa|Tu racontes à papa ou maman.
narrateur|Amir souffle un peu.
narrateur|Le sable retombe entre ses doigts.
enfant-m|J'écoute la maîtresse.
enfant-m|Puis je raconte.
narrateur|Le râteau de bois reste calme.
maman|On t'écoute, à la maison.</t>
        </is>
      </c>
    </row>
    <row r="7">
      <c r="A7" s="2" t="inlineStr">
        <is>
          <t>CHK_T0001_P0001_T0002_P0000</t>
        </is>
      </c>
      <c r="B7" s="4" t="inlineStr">
        <is>
          <t>transition_question</t>
        </is>
      </c>
      <c r="C7" s="2" t="inlineStr">
        <is>
          <t>ch2A</t>
        </is>
      </c>
      <c r="D7" s="2" t="inlineStr">
        <is>
          <t>COL.ECO.001</t>
        </is>
      </c>
      <c r="E7" s="2" t="inlineStr">
        <is>
          <t>Dans le sac, trois choses attendent. Le ballon, le seau, ou le doudou ? On joue un peu. Ensuite, tu écoutes, à l'école.</t>
        </is>
      </c>
      <c r="F7" s="2" t="inlineStr">
        <is>
          <t>Dans le sac, trois choses attendent. Le ballon, le seau, ou le doudou ? On joue un peu. Ensuite, tu écoutes, à l'école.</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narrateur|Dans le sac, trois choses attendent.
papa|Le ballon, le seau, ou le doudou ?
papa|On joue un peu.
maman|Ensuite, tu écoutes, à l'école.</t>
        </is>
      </c>
    </row>
    <row r="8">
      <c r="A8" s="2" t="inlineStr">
        <is>
          <t>CHK_T0001_P0001_T0002_P0001</t>
        </is>
      </c>
      <c r="B8" s="5" t="inlineStr">
        <is>
          <t>passage</t>
        </is>
      </c>
      <c r="C8" s="2" t="inlineStr">
        <is>
          <t>brA1</t>
        </is>
      </c>
      <c r="D8" s="2" t="inlineStr">
        <is>
          <t>COL.ECO.001</t>
        </is>
      </c>
      <c r="E8" s="2" t="inlineStr">
        <is>
          <t>Amir prend le ballon. Le ballon est un peu sablé. Il fait poum contre le genou. On joue ici. Le ballon reste près de nous. À moi ? À toi. Tout doux. Amir tient le ballon contre son ventre. À l'école, tu écoutes la maîtresse. Si malaise, tu racontes à la maison. D'accord, papa. Des grains de sable collent au ballon. On est encore près du bac à sable. On écoute la maîtresse, après. Si malaise, on raconte à la maison.</t>
        </is>
      </c>
      <c r="F8" s="2" t="inlineStr">
        <is>
          <t>Amir prend le ballon. Le ballon est un peu sablé. Il fait poum contre le genou. On joue ici. Le ballon reste près de nous. À moi ? À toi. Tout doux. Amir tient le ballon contre son ventre. À l'école, tu écoutes la maîtresse. Si malaise, tu racontes à la maison. D'accord, papa. Des grains de sable collent au ballon. On est encore près du bac à sable. On écoute la maîtresse, après. Si malaise, on raconte à la maison.</t>
        </is>
      </c>
      <c r="G8" s="2" t="inlineStr">
        <is>
          <t>Tom a choisi le ballon. Les chaussures font toc toc. Le ballon reste à sa place, près de papa. papa montre le geste, lentement. Voici le geste : &lt;emphasis&gt;écouter&lt;/emphasis&gt; ; raconter à papa ou maman si malaise. Tom répète tout bas : écouter, si malaise raconter à la maison. On se tient la main.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écouter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narrateur|Amir prend le ballon.
narrateur|Le ballon est un peu sablé.
narrateur|Il fait poum contre le genou.
papa|On joue ici.
papa|Le ballon reste près de nous.
enfant-m|À moi ?
papa|À toi.
papa|Tout doux.
narrateur|Amir tient le ballon contre son ventre.
papa|À l'école, tu écoutes la maîtresse.
papa|Si malaise, tu racontes à la maison.
enfant-m|D'accord, papa.
narrateur|Des grains de sable collent au ballon.
narrateur|On est encore près du bac à sable.
papa|On écoute la maîtresse, après.
papa|Si malaise, on raconte à la maison.</t>
        </is>
      </c>
      <c r="AX8" t="inlineStr">
        <is>
          <t>ballon</t>
        </is>
      </c>
    </row>
    <row r="9">
      <c r="A9" s="2" t="inlineStr">
        <is>
          <t>CHK_T0001_P0001_T0002_P0001_T0003_P0000</t>
        </is>
      </c>
      <c r="B9" s="4" t="inlineStr">
        <is>
          <t>transition_question</t>
        </is>
      </c>
      <c r="C9" s="2" t="inlineStr">
        <is>
          <t>ch3A1</t>
        </is>
      </c>
      <c r="D9" s="2" t="inlineStr">
        <is>
          <t>COL.ECO.001</t>
        </is>
      </c>
      <c r="E9" s="2" t="inlineStr">
        <is>
          <t>Au bord du parc, trois petites choses. Le galet, la plume, ou l'escargot ? On regarde. Puis on va à l'école.</t>
        </is>
      </c>
      <c r="F9" s="2" t="inlineStr">
        <is>
          <t>Au bord du parc, trois petites choses. Le galet, la plume, ou l'escargot ? On regarde. Puis on va à l'école.</t>
        </is>
      </c>
      <c r="G9" s="2" t="inlineStr">
        <is>
          <t>On peut prendre Tom, Léa, ou Sami.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narrateur|Au bord du parc, trois petites choses.
papa|Le galet, la plume, ou l'escargot ?
papa|On regarde.
papa|Puis on va à l'école.</t>
        </is>
      </c>
    </row>
    <row r="10">
      <c r="A10" s="2" t="inlineStr">
        <is>
          <t>CHK_T0001_P0001_T0002_P0001_T0003_P0001</t>
        </is>
      </c>
      <c r="B10" s="5" t="inlineStr">
        <is>
          <t>passage</t>
        </is>
      </c>
      <c r="C10" s="2" t="inlineStr">
        <is>
          <t>endA1X</t>
        </is>
      </c>
      <c r="D10" s="2" t="inlineStr">
        <is>
          <t>COL.ECO.001</t>
        </is>
      </c>
      <c r="E10" s="2" t="inlineStr">
        <is>
          <t>Le galet est chaud, tout lisse. Il a une tache jaune, comme le manteau. Amir le pose dans sa paume. Le galet fait un petit creux, près du ballon. Amir a encore le ballon, près du bac à sable. On a joué un peu. Maintenant, l'école. J'écoute la maîtresse. Si malaise, je raconte à la maison. Oui. À maman, ou à moi. On t'écoute, ce soir. Merci, papa. La poire attend dans le sac. Les manches jaunes sont presque sèches.</t>
        </is>
      </c>
      <c r="F10" s="2" t="inlineStr">
        <is>
          <t>Le galet est chaud, tout lisse. Il a une tache jaune, comme le manteau. Amir le pose dans sa paume. Le galet fait un petit creux, près du ballon. Amir a encore le ballon, près du bac à sable. On a joué un peu. Maintenant, l'école. J'écoute la maîtresse. Si malaise, je raconte à la maison. Oui. À maman, ou à moi. On t'écoute, ce soir. Merci, papa. La poire attend dans le sac. Les manches jaunes sont presque sèches.</t>
        </is>
      </c>
      <c r="G10" s="2" t="inlineStr">
        <is>
          <t>Tom rejoint Tom. Ça sent le pain chaud. On montre du doigt, sans courir. Cette fin-là est celle de le bac à sable, le ballon et Tom. Tom a appris : &lt;emphasis&gt;écouter&lt;/emphasis&gt; la maîtresse, en parler à la maison. Voici le geste : écouter ; raconter à papa ou maman si malaise. Tom a entendu : écouter, si malaise raconter à la maison. Tom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écouter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narrateur|Le galet est chaud, tout lisse.
narrateur|Il a une tache jaune, comme le manteau.
narrateur|Amir le pose dans sa paume.
narrateur|Le galet fait un petit creux, près du ballon.
narrateur|Amir a encore le ballon,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11">
      <c r="A11" s="2" t="inlineStr">
        <is>
          <t>CHK_T0001_P0001_T0002_P0001_T0003_P0001_F0001</t>
        </is>
      </c>
      <c r="B11" s="7" t="inlineStr">
        <is>
          <t>passage_fin</t>
        </is>
      </c>
      <c r="C11" s="2" t="inlineStr">
        <is>
          <t>endA1X</t>
        </is>
      </c>
      <c r="D11" s="2" t="inlineStr">
        <is>
          <t>COL.ECO.001</t>
        </is>
      </c>
      <c r="E11" s="2" t="inlineStr">
        <is>
          <t>J'ai écouté papa. Ensuite, j'écoute la maîtresse. Ce soir, on t'écoute. Amir a vu le bac à sable. Il a tenu le ballon. Il a regardé le galet. Le galet reste chaud, au fond de la poche.</t>
        </is>
      </c>
      <c r="F11" s="2" t="inlineStr">
        <is>
          <t>J'ai écouté papa. Ensuite, j'écoute la maîtresse. Ce soir, on t'écoute. Amir a vu le bac à sable. Il a tenu le ballon. Il a regardé le galet. Le galet reste chaud, au fond de la poche.</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enfant-m|J'ai écouté papa.
enfant-m|Ensuite, j'écoute la maîtresse.
maman|Ce soir, on t'écoute.
narrateur|Amir a vu le bac à sable.
narrateur|Il a tenu le ballon.
narrateur|Il a regardé le galet.
narrateur|Le galet reste chaud, au fond de la poche.</t>
        </is>
      </c>
    </row>
    <row r="12">
      <c r="A12" s="2" t="inlineStr">
        <is>
          <t>CHK_T0001_P0001_T0002_P0001_T0003_P0002</t>
        </is>
      </c>
      <c r="B12" s="5" t="inlineStr">
        <is>
          <t>passage</t>
        </is>
      </c>
      <c r="C12" s="2" t="inlineStr">
        <is>
          <t>endA1Y</t>
        </is>
      </c>
      <c r="D12" s="2" t="inlineStr">
        <is>
          <t>COL.ECO.001</t>
        </is>
      </c>
      <c r="E12" s="2" t="inlineStr">
        <is>
          <t>La plume est grise, tout légère. Elle chatouille le doigt d'Amir. Le vent veut l'emporter, tout doux. La plume se pose sur le ballon, puis s'envole. Amir a encore le ballon, près du bac à sable. On a joué un peu. Maintenant, l'école. J'écoute la maîtresse. Si malaise, je raconte à la maison. Oui. À maman, ou à moi. On t'écoute, ce soir. Merci, papa. La poire attend dans le sac. Les manches jaunes sont presque sèches.</t>
        </is>
      </c>
      <c r="F12" s="2" t="inlineStr">
        <is>
          <t>La plume est grise, tout légère. Elle chatouille le doigt d'Amir. Le vent veut l'emporter, tout doux. La plume se pose sur le ballon, puis s'envole. Amir a encore le ballon, près du bac à sable. On a joué un peu. Maintenant, l'école. J'écoute la maîtresse. Si malaise, je raconte à la maison. Oui. À maman, ou à moi. On t'écoute, ce soir. Merci, papa. La poire attend dans le sac. Les manches jaunes sont presque sèches.</t>
        </is>
      </c>
      <c r="G12" s="2" t="inlineStr">
        <is>
          <t>Tom rejoint Léa. Le vent est doux. On rit un peu. Cette fin-là est celle de le bac à sable, le ballon et Léa. Tom a appris : &lt;emphasis&gt;écouter&lt;/emphasis&gt; la maîtresse, en parler à la maison. Voici le geste : écouter ; raconter à papa ou maman si malaise. Tom a entendu : écouter, si malaise raconter à la maison. Tom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écouter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narrateur|La plume est grise, tout légère.
narrateur|Elle chatouille le doigt d'Amir.
narrateur|Le vent veut l'emporter, tout doux.
narrateur|La plume se pose sur le ballon, puis s'envole.
narrateur|Amir a encore le ballon,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12" t="inlineStr">
        <is>
          <t>oiseau</t>
        </is>
      </c>
    </row>
    <row r="13">
      <c r="A13" s="2" t="inlineStr">
        <is>
          <t>CHK_T0001_P0001_T0002_P0001_T0003_P0002_F0001</t>
        </is>
      </c>
      <c r="B13" s="7" t="inlineStr">
        <is>
          <t>passage_fin</t>
        </is>
      </c>
      <c r="C13" s="2" t="inlineStr">
        <is>
          <t>endA1Y</t>
        </is>
      </c>
      <c r="D13" s="2" t="inlineStr">
        <is>
          <t>COL.ECO.001</t>
        </is>
      </c>
      <c r="E13" s="2" t="inlineStr">
        <is>
          <t>J'ai écouté papa. Ensuite, j'écoute la maîtresse. Ce soir, on t'écoute. Amir a vu le bac à sable. Il a tenu le ballon. Il a regardé la plume. La plume s'envole un peu, puis se pose.</t>
        </is>
      </c>
      <c r="F13" s="2" t="inlineStr">
        <is>
          <t>J'ai écouté papa. Ensuite, j'écoute la maîtresse. Ce soir, on t'écoute. Amir a vu le bac à sable. Il a tenu le ballon. Il a regardé la plume. La plume s'envole un peu, puis se pose.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enfant-m|J'ai écouté papa.
enfant-m|Ensuite, j'écoute la maîtresse.
maman|Ce soir, on t'écoute.
narrateur|Amir a vu le bac à sable.
narrateur|Il a tenu le ballon.
narrateur|Il a regardé la plume.
narrateur|La plume s'envole un peu, puis se pose.</t>
        </is>
      </c>
    </row>
    <row r="14">
      <c r="A14" s="2" t="inlineStr">
        <is>
          <t>CHK_T0001_P0001_T0002_P0001_T0003_P0003</t>
        </is>
      </c>
      <c r="B14" s="5" t="inlineStr">
        <is>
          <t>passage</t>
        </is>
      </c>
      <c r="C14" s="2" t="inlineStr">
        <is>
          <t>endA1Z</t>
        </is>
      </c>
      <c r="D14" s="2" t="inlineStr">
        <is>
          <t>COL.ECO.001</t>
        </is>
      </c>
      <c r="E14" s="2" t="inlineStr">
        <is>
          <t>L'escargot avance, tout lent. Sa coquille est brune, un peu brillante. Un fil d'argent reste sur la pierre. L'escargot contourne le ballon, pas à pas. Amir a encore le ballon, près du bac à sable. On a joué un peu. Maintenant, l'école. J'écoute la maîtresse. Si malaise, je raconte à la maison. Oui. À maman, ou à moi. On t'écoute, ce soir. Merci, papa. La poire attend dans le sac. Les manches jaunes sont presque sèches.</t>
        </is>
      </c>
      <c r="F14" s="2" t="inlineStr">
        <is>
          <t>L'escargot avance, tout lent. Sa coquille est brune, un peu brillante. Un fil d'argent reste sur la pierre. L'escargot contourne le ballon, pas à pas. Amir a encore le ballon, près du bac à sable. On a joué un peu. Maintenant, l'école. J'écoute la maîtresse. Si malaise, je raconte à la maison. Oui. À maman, ou à moi. On t'écoute, ce soir. Merci, papa. La poire attend dans le sac. Les manches jaunes sont presque sèches.</t>
        </is>
      </c>
      <c r="G14" s="2" t="inlineStr">
        <is>
          <t>Tom rejoint Sami. Le sol est un peu froid. On se tait une seconde. Cette fin-là est celle de le bac à sable, le ballon et Sami. Tom a appris : &lt;emphasis&gt;écouter&lt;/emphasis&gt; la maîtresse, en parler à la maison. Voici le geste : écouter ; raconter à papa ou maman si malaise. Tom a entendu : écouter, si malaise raconter à la maison. Tom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écouter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narrateur|L'escargot avance, tout lent.
narrateur|Sa coquille est brune, un peu brillante.
narrateur|Un fil d'argent reste sur la pierre.
narrateur|L'escargot contourne le ballon, pas à pas.
narrateur|Amir a encore le ballon,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15">
      <c r="A15" s="2" t="inlineStr">
        <is>
          <t>CHK_T0001_P0001_T0002_P0001_T0003_P0003_F0001</t>
        </is>
      </c>
      <c r="B15" s="7" t="inlineStr">
        <is>
          <t>passage_fin</t>
        </is>
      </c>
      <c r="C15" s="2" t="inlineStr">
        <is>
          <t>endA1Z</t>
        </is>
      </c>
      <c r="D15" s="2" t="inlineStr">
        <is>
          <t>COL.ECO.001</t>
        </is>
      </c>
      <c r="E15" s="2" t="inlineStr">
        <is>
          <t>J'ai écouté papa. Ensuite, j'écoute la maîtresse. Ce soir, on t'écoute. Amir a vu le bac à sable. Il a tenu le ballon. Il a regardé l'escargot. L'escargot reprend le mur, tout lent.</t>
        </is>
      </c>
      <c r="F15" s="2" t="inlineStr">
        <is>
          <t>J'ai écouté papa. Ensuite, j'écoute la maîtresse. Ce soir, on t'écoute. Amir a vu le bac à sable. Il a tenu le ballon. Il a regardé l'escargot. L'escargot reprend le mur, tout lent.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enfant-m|J'ai écouté papa.
enfant-m|Ensuite, j'écoute la maîtresse.
maman|Ce soir, on t'écoute.
narrateur|Amir a vu le bac à sable.
narrateur|Il a tenu le ballon.
narrateur|Il a regardé l'escargot.
narrateur|L'escargot reprend le mur, tout lent.</t>
        </is>
      </c>
    </row>
    <row r="16">
      <c r="A16" s="2" t="inlineStr">
        <is>
          <t>CHK_T0001_P0001_T0002_P0002</t>
        </is>
      </c>
      <c r="B16" s="5" t="inlineStr">
        <is>
          <t>passage</t>
        </is>
      </c>
      <c r="C16" s="2" t="inlineStr">
        <is>
          <t>brA2</t>
        </is>
      </c>
      <c r="D16" s="2" t="inlineStr">
        <is>
          <t>COL.ECO.001</t>
        </is>
      </c>
      <c r="E16" s="2" t="inlineStr">
        <is>
          <t>Amir prend le seau rouge. Un peu d'eau tremble au fond. Le plastique est tiède, au soleil. On verse tout doucement. Ça fait ploc. Oui. Un petit ploc. Papa tient le bord du seau. Tu écoutes la maîtresse, à l'école. Si tu as un malaise, tu racontes à papa ou maman. Je raconte. Une goutte coule sur le pouce d'Amir. Le seau laisse un rond humide dans le sable. On est encore près du bac à sable. On écoute la maîtresse, après. Si malaise, on raconte à la maison.</t>
        </is>
      </c>
      <c r="F16" s="2" t="inlineStr">
        <is>
          <t>Amir prend le seau rouge. Un peu d'eau tremble au fond. Le plastique est tiède, au soleil. On verse tout doucement. Ça fait ploc. Oui. Un petit ploc. Papa tient le bord du seau. Tu écoutes la maîtresse, à l'école. Si tu as un malaise, tu racontes à papa ou maman. Je raconte. Une goutte coule sur le pouce d'Amir. Le seau laisse un rond humide dans le sable. On est encore près du bac à sable. On écoute la maîtresse, après. Si malaise, on raconte à la maison.</t>
        </is>
      </c>
      <c r="G16" s="2" t="inlineStr">
        <is>
          <t>Tom a choisi le seau. La couverture est douce. Le seau reste à sa place, près de papa. papa montre le geste, lentement. Voici le geste : &lt;emphasis&gt;écouter&lt;/emphasis&gt; ; raconter à papa ou maman si malaise. Tom répète tout bas : écouter, si malaise raconter à la maison. On range un objet.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écouter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narrateur|Amir prend le seau rouge.
narrateur|Un peu d'eau tremble au fond.
narrateur|Le plastique est tiède, au soleil.
papa|On verse tout doucement.
enfant-m|Ça fait ploc.
papa|Oui.
papa|Un petit ploc.
narrateur|Papa tient le bord du seau.
papa|Tu écoutes la maîtresse, à l'école.
papa|Si tu as un malaise, tu racontes à papa ou maman.
enfant-m|Je raconte.
narrateur|Une goutte coule sur le pouce d'Amir.
narrateur|Le seau laisse un rond humide dans le sable.
narrateur|On est encore près du bac à sable.
papa|On écoute la maîtresse, après.
papa|Si malaise, on raconte à la maison.</t>
        </is>
      </c>
      <c r="AX16" t="inlineStr">
        <is>
          <t>goutte</t>
        </is>
      </c>
    </row>
    <row r="17">
      <c r="A17" s="2" t="inlineStr">
        <is>
          <t>CHK_T0001_P0001_T0002_P0002_T0003_P0000</t>
        </is>
      </c>
      <c r="B17" s="4" t="inlineStr">
        <is>
          <t>transition_question</t>
        </is>
      </c>
      <c r="C17" s="2" t="inlineStr">
        <is>
          <t>ch3A2</t>
        </is>
      </c>
      <c r="D17" s="2" t="inlineStr">
        <is>
          <t>COL.ECO.001</t>
        </is>
      </c>
      <c r="E17" s="2" t="inlineStr">
        <is>
          <t>Au bord du parc, trois petites choses. Le galet, la plume, ou l'escargot ? On regarde. Puis on va à l'école.</t>
        </is>
      </c>
      <c r="F17" s="2" t="inlineStr">
        <is>
          <t>Au bord du parc, trois petites choses. Le galet, la plume, ou l'escargot ? On regarde. Puis on va à l'école.</t>
        </is>
      </c>
      <c r="G17" s="2" t="inlineStr">
        <is>
          <t>On peut prendre Tom, Léa, ou Sami.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narrateur|Au bord du parc, trois petites choses.
papa|Le galet, la plume, ou l'escargot ?
papa|On regarde.
papa|Puis on va à l'école.</t>
        </is>
      </c>
    </row>
    <row r="18">
      <c r="A18" s="2" t="inlineStr">
        <is>
          <t>CHK_T0001_P0001_T0002_P0002_T0003_P0001</t>
        </is>
      </c>
      <c r="B18" s="5" t="inlineStr">
        <is>
          <t>passage</t>
        </is>
      </c>
      <c r="C18" s="2" t="inlineStr">
        <is>
          <t>endA2X</t>
        </is>
      </c>
      <c r="D18" s="2" t="inlineStr">
        <is>
          <t>COL.ECO.001</t>
        </is>
      </c>
      <c r="E18" s="2" t="inlineStr">
        <is>
          <t>Le galet est chaud, tout lisse. Il a une tache jaune, comme le manteau. Amir le pose dans sa paume. Amir glisse le galet au fond du seau. Amir a encore le seau, près du bac à sable. On a joué un peu. Maintenant, l'école. J'écoute la maîtresse. Si malaise, je raconte à la maison. Oui. À maman, ou à moi. On t'écoute, ce soir. Merci, papa. La poire attend dans le sac. Les manches jaunes sont presque sèches.</t>
        </is>
      </c>
      <c r="F18" s="2" t="inlineStr">
        <is>
          <t>Le galet est chaud, tout lisse. Il a une tache jaune, comme le manteau. Amir le pose dans sa paume. Amir glisse le galet au fond du seau. Amir a encore le seau, près du bac à sable. On a joué un peu. Maintenant, l'école. J'écoute la maîtresse. Si malaise, je raconte à la maison. Oui. À maman, ou à moi. On t'écoute, ce soir. Merci, papa. La poire attend dans le sac. Les manches jaunes sont presque sèches.</t>
        </is>
      </c>
      <c r="G18" s="2" t="inlineStr">
        <is>
          <t>Tom rejoint Tom. Le vent est doux. On montre du doigt, sans courir. Cette fin-là est celle de le bac à sable, le seau et Tom. Tom a appris : &lt;emphasis&gt;écouter&lt;/emphasis&gt; la maîtresse, en parler à la maison. Voici le geste : écouter ; raconter à papa ou maman si malaise. Tom a entendu : écouter, si malaise raconter à la maison. Tom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écouter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narrateur|Le galet est chaud, tout lisse.
narrateur|Il a une tache jaune, comme le manteau.
narrateur|Amir le pose dans sa paume.
narrateur|Amir glisse le galet au fond du seau.
narrateur|Amir a encore le seau,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19">
      <c r="A19" s="2" t="inlineStr">
        <is>
          <t>CHK_T0001_P0001_T0002_P0002_T0003_P0001_F0001</t>
        </is>
      </c>
      <c r="B19" s="7" t="inlineStr">
        <is>
          <t>passage_fin</t>
        </is>
      </c>
      <c r="C19" s="2" t="inlineStr">
        <is>
          <t>endA2X</t>
        </is>
      </c>
      <c r="D19" s="2" t="inlineStr">
        <is>
          <t>COL.ECO.001</t>
        </is>
      </c>
      <c r="E19" s="2" t="inlineStr">
        <is>
          <t>J'ai écouté papa. Ensuite, j'écoute la maîtresse. Ce soir, on t'écoute. Amir a vu le bac à sable. Il a tenu le seau. Il a regardé le galet. Le galet reste chaud, au fond de la poche.</t>
        </is>
      </c>
      <c r="F19" s="2" t="inlineStr">
        <is>
          <t>J'ai écouté papa. Ensuite, j'écoute la maîtresse. Ce soir, on t'écoute. Amir a vu le bac à sable. Il a tenu le seau. Il a regardé le galet. Le galet reste chaud, au fond de la poche.</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enfant-m|J'ai écouté papa.
enfant-m|Ensuite, j'écoute la maîtresse.
maman|Ce soir, on t'écoute.
narrateur|Amir a vu le bac à sable.
narrateur|Il a tenu le seau.
narrateur|Il a regardé le galet.
narrateur|Le galet reste chaud, au fond de la poche.</t>
        </is>
      </c>
    </row>
    <row r="20">
      <c r="A20" s="2" t="inlineStr">
        <is>
          <t>CHK_T0001_P0001_T0002_P0002_T0003_P0002</t>
        </is>
      </c>
      <c r="B20" s="5" t="inlineStr">
        <is>
          <t>passage</t>
        </is>
      </c>
      <c r="C20" s="2" t="inlineStr">
        <is>
          <t>endA2Y</t>
        </is>
      </c>
      <c r="D20" s="2" t="inlineStr">
        <is>
          <t>COL.ECO.001</t>
        </is>
      </c>
      <c r="E20" s="2" t="inlineStr">
        <is>
          <t>La plume est grise, tout légère. Elle chatouille le doigt d'Amir. Le vent veut l'emporter, tout doux. La plume flotte un instant, dans l'eau du seau. Amir a encore le seau, près du bac à sable. On a joué un peu. Maintenant, l'école. J'écoute la maîtresse. Si malaise, je raconte à la maison. Oui. À maman, ou à moi. On t'écoute, ce soir. Merci, papa. La poire attend dans le sac. Les manches jaunes sont presque sèches.</t>
        </is>
      </c>
      <c r="F20" s="2" t="inlineStr">
        <is>
          <t>La plume est grise, tout légère. Elle chatouille le doigt d'Amir. Le vent veut l'emporter, tout doux. La plume flotte un instant, dans l'eau du seau. Amir a encore le seau, près du bac à sable. On a joué un peu. Maintenant, l'école. J'écoute la maîtresse. Si malaise, je raconte à la maison. Oui. À maman, ou à moi. On t'écoute, ce soir. Merci, papa. La poire attend dans le sac. Les manches jaunes sont presque sèches.</t>
        </is>
      </c>
      <c r="G20" s="2" t="inlineStr">
        <is>
          <t>Tom rejoint Léa. Le sol est un peu froid. On rit un peu. Cette fin-là est celle de le bac à sable, le seau et Léa. Tom a appris : &lt;emphasis&gt;écouter&lt;/emphasis&gt; la maîtresse, en parler à la maison. Voici le geste : écouter ; raconter à papa ou maman si malaise. Tom a entendu : écouter, si malaise raconter à la maison. Tom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écouter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narrateur|La plume est grise, tout légère.
narrateur|Elle chatouille le doigt d'Amir.
narrateur|Le vent veut l'emporter, tout doux.
narrateur|La plume flotte un instant, dans l'eau du seau.
narrateur|Amir a encore le seau,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20" t="inlineStr">
        <is>
          <t>oiseau</t>
        </is>
      </c>
    </row>
    <row r="21">
      <c r="A21" s="2" t="inlineStr">
        <is>
          <t>CHK_T0001_P0001_T0002_P0002_T0003_P0002_F0001</t>
        </is>
      </c>
      <c r="B21" s="7" t="inlineStr">
        <is>
          <t>passage_fin</t>
        </is>
      </c>
      <c r="C21" s="2" t="inlineStr">
        <is>
          <t>endA2Y</t>
        </is>
      </c>
      <c r="D21" s="2" t="inlineStr">
        <is>
          <t>COL.ECO.001</t>
        </is>
      </c>
      <c r="E21" s="2" t="inlineStr">
        <is>
          <t>J'ai écouté papa. Ensuite, j'écoute la maîtresse. Ce soir, on t'écoute. Amir a vu le bac à sable. Il a tenu le seau. Il a regardé la plume. La plume s'envole un peu, puis se pose.</t>
        </is>
      </c>
      <c r="F21" s="2" t="inlineStr">
        <is>
          <t>J'ai écouté papa. Ensuite, j'écoute la maîtresse. Ce soir, on t'écoute. Amir a vu le bac à sable. Il a tenu le seau. Il a regardé la plume. La plume s'envole un peu, puis se pose.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enfant-m|J'ai écouté papa.
enfant-m|Ensuite, j'écoute la maîtresse.
maman|Ce soir, on t'écoute.
narrateur|Amir a vu le bac à sable.
narrateur|Il a tenu le seau.
narrateur|Il a regardé la plume.
narrateur|La plume s'envole un peu, puis se pose.</t>
        </is>
      </c>
    </row>
    <row r="22">
      <c r="A22" s="2" t="inlineStr">
        <is>
          <t>CHK_T0001_P0001_T0002_P0002_T0003_P0003</t>
        </is>
      </c>
      <c r="B22" s="5" t="inlineStr">
        <is>
          <t>passage</t>
        </is>
      </c>
      <c r="C22" s="2" t="inlineStr">
        <is>
          <t>endA2Z</t>
        </is>
      </c>
      <c r="D22" s="2" t="inlineStr">
        <is>
          <t>COL.ECO.001</t>
        </is>
      </c>
      <c r="E22" s="2" t="inlineStr">
        <is>
          <t>L'escargot avance, tout lent. Sa coquille est brune, un peu brillante. Un fil d'argent reste sur la pierre. L'escargot s'arrête loin du seau, tout sage. Amir a encore le seau, près du bac à sable. On a joué un peu. Maintenant, l'école. J'écoute la maîtresse. Si malaise, je raconte à la maison. Oui. À maman, ou à moi. On t'écoute, ce soir. Merci, papa. La poire attend dans le sac. Les manches jaunes sont presque sèches.</t>
        </is>
      </c>
      <c r="F22" s="2" t="inlineStr">
        <is>
          <t>L'escargot avance, tout lent. Sa coquille est brune, un peu brillante. Un fil d'argent reste sur la pierre. L'escargot s'arrête loin du seau, tout sage. Amir a encore le seau, près du bac à sable. On a joué un peu. Maintenant, l'école. J'écoute la maîtresse. Si malaise, je raconte à la maison. Oui. À maman, ou à moi. On t'écoute, ce soir. Merci, papa. La poire attend dans le sac. Les manches jaunes sont presque sèches.</t>
        </is>
      </c>
      <c r="G22" s="2" t="inlineStr">
        <is>
          <t>Tom rejoint Sami. Une feuille tombe. On se tait une seconde. Cette fin-là est celle de le bac à sable, le seau et Sami. Tom a appris : &lt;emphasis&gt;écouter&lt;/emphasis&gt; la maîtresse, en parler à la maison. Voici le geste : écouter ; raconter à papa ou maman si malaise. Tom a entendu : écouter, si malaise raconter à la maison. Tom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écouter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narrateur|L'escargot avance, tout lent.
narrateur|Sa coquille est brune, un peu brillante.
narrateur|Un fil d'argent reste sur la pierre.
narrateur|L'escargot s'arrête loin du seau, tout sage.
narrateur|Amir a encore le seau,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23">
      <c r="A23" s="2" t="inlineStr">
        <is>
          <t>CHK_T0001_P0001_T0002_P0002_T0003_P0003_F0001</t>
        </is>
      </c>
      <c r="B23" s="7" t="inlineStr">
        <is>
          <t>passage_fin</t>
        </is>
      </c>
      <c r="C23" s="2" t="inlineStr">
        <is>
          <t>endA2Z</t>
        </is>
      </c>
      <c r="D23" s="2" t="inlineStr">
        <is>
          <t>COL.ECO.001</t>
        </is>
      </c>
      <c r="E23" s="2" t="inlineStr">
        <is>
          <t>J'ai écouté papa. Ensuite, j'écoute la maîtresse. Ce soir, on t'écoute. Amir a vu le bac à sable. Il a tenu le seau. Il a regardé l'escargot. L'escargot reprend le mur, tout lent.</t>
        </is>
      </c>
      <c r="F23" s="2" t="inlineStr">
        <is>
          <t>J'ai écouté papa. Ensuite, j'écoute la maîtresse. Ce soir, on t'écoute. Amir a vu le bac à sable. Il a tenu le seau. Il a regardé l'escargot. L'escargot reprend le mur, tout lent.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enfant-m|J'ai écouté papa.
enfant-m|Ensuite, j'écoute la maîtresse.
maman|Ce soir, on t'écoute.
narrateur|Amir a vu le bac à sable.
narrateur|Il a tenu le seau.
narrateur|Il a regardé l'escargot.
narrateur|L'escargot reprend le mur, tout lent.</t>
        </is>
      </c>
    </row>
    <row r="24">
      <c r="A24" s="2" t="inlineStr">
        <is>
          <t>CHK_T0001_P0001_T0002_P0003</t>
        </is>
      </c>
      <c r="B24" s="5" t="inlineStr">
        <is>
          <t>passage</t>
        </is>
      </c>
      <c r="C24" s="2" t="inlineStr">
        <is>
          <t>brA3</t>
        </is>
      </c>
      <c r="D24" s="2" t="inlineStr">
        <is>
          <t>COL.ECO.001</t>
        </is>
      </c>
      <c r="E24" s="2" t="inlineStr">
        <is>
          <t>Amir sort le doudou du sac. Le doudou sent encore la maison. Une oreille est plus douce que l'autre. Il t'attendait. Il a chaud. Oui. Comme toi. Amir le serre, tout près du manteau jaune. À l'école, on écoute la maîtresse. Si malaise, on raconte à la maison. Le doudou peut venir ? Le doudou reste dans le sac. Toi, tu racontes, ce soir. On t'écoute, tous les deux. Le doudou a un peu de sable sur le ventre. On est encore près du bac à sable. On écoute la maîtresse, après. Si malaise, on raconte à la maison.</t>
        </is>
      </c>
      <c r="F24" s="2" t="inlineStr">
        <is>
          <t>Amir sort le doudou du sac. Le doudou sent encore la maison. Une oreille est plus douce que l'autre. Il t'attendait. Il a chaud. Oui. Comme toi. Amir le serre, tout près du manteau jaune. À l'école, on écoute la maîtresse. Si malaise, on raconte à la maison. Le doudou peut venir ? Le doudou reste dans le sac. Toi, tu racontes, ce soir. On t'écoute, tous les deux. Le doudou a un peu de sable sur le ventre. On est encore près du bac à sable. On écoute la maîtresse, après. Si malaise, on raconte à la maison.</t>
        </is>
      </c>
      <c r="G24" s="2" t="inlineStr">
        <is>
          <t>Tom a choisi le doudou. On entend un oiseau. Le doudou reste à sa place, près de papa. papa montre le geste, lentement. Voici le geste : &lt;emphasis&gt;écouter&lt;/emphasis&gt; ; raconter à papa ou maman si malaise. Tom répète tout bas : écouter, si malaise raconter à la maison. On dit merci.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écouter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narrateur|Amir sort le doudou du sac.
narrateur|Le doudou sent encore la maison.
narrateur|Une oreille est plus douce que l'autre.
papa|Il t'attendait.
enfant-m|Il a chaud.
papa|Oui.
papa|Comme toi.
narrateur|Amir le serre, tout près du manteau jaune.
papa|À l'école, on écoute la maîtresse.
papa|Si malaise, on raconte à la maison.
enfant-m|Le doudou peut venir ?
papa|Le doudou reste dans le sac.
papa|Toi, tu racontes, ce soir.
maman|On t'écoute, tous les deux.
narrateur|Le doudou a un peu de sable sur le ventre.
narrateur|On est encore près du bac à sable.
papa|On écoute la maîtresse, après.
papa|Si malaise, on raconte à la maison.</t>
        </is>
      </c>
    </row>
    <row r="25">
      <c r="A25" s="2" t="inlineStr">
        <is>
          <t>CHK_T0001_P0001_T0002_P0003_T0003_P0000</t>
        </is>
      </c>
      <c r="B25" s="4" t="inlineStr">
        <is>
          <t>transition_question</t>
        </is>
      </c>
      <c r="C25" s="2" t="inlineStr">
        <is>
          <t>ch3A3</t>
        </is>
      </c>
      <c r="D25" s="2" t="inlineStr">
        <is>
          <t>COL.ECO.001</t>
        </is>
      </c>
      <c r="E25" s="2" t="inlineStr">
        <is>
          <t>Au bord du parc, trois petites choses. Le galet, la plume, ou l'escargot ? On regarde. Puis on va à l'école.</t>
        </is>
      </c>
      <c r="F25" s="2" t="inlineStr">
        <is>
          <t>Au bord du parc, trois petites choses. Le galet, la plume, ou l'escargot ? On regarde. Puis on va à l'école.</t>
        </is>
      </c>
      <c r="G25" s="2" t="inlineStr">
        <is>
          <t>On peut prendre Tom, Léa, ou Sami.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narrateur|Au bord du parc, trois petites choses.
papa|Le galet, la plume, ou l'escargot ?
papa|On regarde.
papa|Puis on va à l'école.</t>
        </is>
      </c>
    </row>
    <row r="26">
      <c r="A26" s="2" t="inlineStr">
        <is>
          <t>CHK_T0001_P0001_T0002_P0003_T0003_P0001</t>
        </is>
      </c>
      <c r="B26" s="5" t="inlineStr">
        <is>
          <t>passage</t>
        </is>
      </c>
      <c r="C26" s="2" t="inlineStr">
        <is>
          <t>endA3X</t>
        </is>
      </c>
      <c r="D26" s="2" t="inlineStr">
        <is>
          <t>COL.ECO.001</t>
        </is>
      </c>
      <c r="E26" s="2" t="inlineStr">
        <is>
          <t>Le galet est chaud, tout lisse. Il a une tache jaune, comme le manteau. Amir le pose dans sa paume. Le galet chauffe, contre le doudou. Amir a encore le doudou, près du bac à sable. On a joué un peu. Maintenant, l'école. J'écoute la maîtresse. Si malaise, je raconte à la maison. Oui. À maman, ou à moi. On t'écoute, ce soir. Merci, papa. La poire attend dans le sac. Les manches jaunes sont presque sèches.</t>
        </is>
      </c>
      <c r="F26" s="2" t="inlineStr">
        <is>
          <t>Le galet est chaud, tout lisse. Il a une tache jaune, comme le manteau. Amir le pose dans sa paume. Le galet chauffe, contre le doudou. Amir a encore le doudou, près du bac à sable. On a joué un peu. Maintenant, l'école. J'écoute la maîtresse. Si malaise, je raconte à la maison. Oui. À maman, ou à moi. On t'écoute, ce soir. Merci, papa. La poire attend dans le sac. Les manches jaunes sont presque sèches.</t>
        </is>
      </c>
      <c r="G26" s="2" t="inlineStr">
        <is>
          <t>Tom rejoint Tom. Le sol est un peu froid. On montre du doigt, sans courir. Cette fin-là est celle de le bac à sable, le doudou et Tom. Tom a appris : &lt;emphasis&gt;écouter&lt;/emphasis&gt; la maîtresse, en parler à la maison. Voici le geste : écouter ; raconter à papa ou maman si malaise. Tom a entendu : écouter, si malaise raconter à la maison. Tom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écouter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narrateur|Le galet est chaud, tout lisse.
narrateur|Il a une tache jaune, comme le manteau.
narrateur|Amir le pose dans sa paume.
narrateur|Le galet chauffe, contre le doudou.
narrateur|Amir a encore le doudou,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27">
      <c r="A27" s="2" t="inlineStr">
        <is>
          <t>CHK_T0001_P0001_T0002_P0003_T0003_P0001_F0001</t>
        </is>
      </c>
      <c r="B27" s="7" t="inlineStr">
        <is>
          <t>passage_fin</t>
        </is>
      </c>
      <c r="C27" s="2" t="inlineStr">
        <is>
          <t>endA3X</t>
        </is>
      </c>
      <c r="D27" s="2" t="inlineStr">
        <is>
          <t>COL.ECO.001</t>
        </is>
      </c>
      <c r="E27" s="2" t="inlineStr">
        <is>
          <t>J'ai écouté papa. Ensuite, j'écoute la maîtresse. Ce soir, on t'écoute. Amir a vu le bac à sable. Il a tenu le doudou. Il a regardé le galet. Le galet reste chaud, au fond de la poche.</t>
        </is>
      </c>
      <c r="F27" s="2" t="inlineStr">
        <is>
          <t>J'ai écouté papa. Ensuite, j'écoute la maîtresse. Ce soir, on t'écoute. Amir a vu le bac à sable. Il a tenu le doudou. Il a regardé le galet. Le galet reste chaud, au fond de la poche.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enfant-m|J'ai écouté papa.
enfant-m|Ensuite, j'écoute la maîtresse.
maman|Ce soir, on t'écoute.
narrateur|Amir a vu le bac à sable.
narrateur|Il a tenu le doudou.
narrateur|Il a regardé le galet.
narrateur|Le galet reste chaud, au fond de la poche.</t>
        </is>
      </c>
    </row>
    <row r="28">
      <c r="A28" s="2" t="inlineStr">
        <is>
          <t>CHK_T0001_P0001_T0002_P0003_T0003_P0002</t>
        </is>
      </c>
      <c r="B28" s="5" t="inlineStr">
        <is>
          <t>passage</t>
        </is>
      </c>
      <c r="C28" s="2" t="inlineStr">
        <is>
          <t>endA3Y</t>
        </is>
      </c>
      <c r="D28" s="2" t="inlineStr">
        <is>
          <t>COL.ECO.001</t>
        </is>
      </c>
      <c r="E28" s="2" t="inlineStr">
        <is>
          <t>La plume est grise, tout légère. Elle chatouille le doigt d'Amir. Le vent veut l'emporter, tout doux. La plume colle un peu au doudou. Amir a encore le doudou, près du bac à sable. On a joué un peu. Maintenant, l'école. J'écoute la maîtresse. Si malaise, je raconte à la maison. Oui. À maman, ou à moi. On t'écoute, ce soir. Merci, papa. La poire attend dans le sac. Les manches jaunes sont presque sèches.</t>
        </is>
      </c>
      <c r="F28" s="2" t="inlineStr">
        <is>
          <t>La plume est grise, tout légère. Elle chatouille le doigt d'Amir. Le vent veut l'emporter, tout doux. La plume colle un peu au doudou. Amir a encore le doudou, près du bac à sable. On a joué un peu. Maintenant, l'école. J'écoute la maîtresse. Si malaise, je raconte à la maison. Oui. À maman, ou à moi. On t'écoute, ce soir. Merci, papa. La poire attend dans le sac. Les manches jaunes sont presque sèches.</t>
        </is>
      </c>
      <c r="G28" s="2" t="inlineStr">
        <is>
          <t>Tom rejoint Léa. Une feuille tombe. On rit un peu. Cette fin-là est celle de le bac à sable, le doudou et Léa. Tom a appris : &lt;emphasis&gt;écouter&lt;/emphasis&gt; la maîtresse, en parler à la maison. Voici le geste : écouter ; raconter à papa ou maman si malaise. Tom a entendu : écouter, si malaise raconter à la maison. Tom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écouter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narrateur|La plume est grise, tout légère.
narrateur|Elle chatouille le doigt d'Amir.
narrateur|Le vent veut l'emporter, tout doux.
narrateur|La plume colle un peu au doudou.
narrateur|Amir a encore le doudou,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28" t="inlineStr">
        <is>
          <t>oiseau</t>
        </is>
      </c>
    </row>
    <row r="29">
      <c r="A29" s="2" t="inlineStr">
        <is>
          <t>CHK_T0001_P0001_T0002_P0003_T0003_P0002_F0001</t>
        </is>
      </c>
      <c r="B29" s="7" t="inlineStr">
        <is>
          <t>passage_fin</t>
        </is>
      </c>
      <c r="C29" s="2" t="inlineStr">
        <is>
          <t>endA3Y</t>
        </is>
      </c>
      <c r="D29" s="2" t="inlineStr">
        <is>
          <t>COL.ECO.001</t>
        </is>
      </c>
      <c r="E29" s="2" t="inlineStr">
        <is>
          <t>J'ai écouté papa. Ensuite, j'écoute la maîtresse. Ce soir, on t'écoute. Amir a vu le bac à sable. Il a tenu le doudou. Il a regardé la plume. La plume s'envole un peu, puis se pose.</t>
        </is>
      </c>
      <c r="F29" s="2" t="inlineStr">
        <is>
          <t>J'ai écouté papa. Ensuite, j'écoute la maîtresse. Ce soir, on t'écoute. Amir a vu le bac à sable. Il a tenu le doudou. Il a regardé la plume. La plume s'envole un peu, puis se pose.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enfant-m|J'ai écouté papa.
enfant-m|Ensuite, j'écoute la maîtresse.
maman|Ce soir, on t'écoute.
narrateur|Amir a vu le bac à sable.
narrateur|Il a tenu le doudou.
narrateur|Il a regardé la plume.
narrateur|La plume s'envole un peu, puis se pose.</t>
        </is>
      </c>
    </row>
    <row r="30">
      <c r="A30" s="2" t="inlineStr">
        <is>
          <t>CHK_T0001_P0001_T0002_P0003_T0003_P0003</t>
        </is>
      </c>
      <c r="B30" s="5" t="inlineStr">
        <is>
          <t>passage</t>
        </is>
      </c>
      <c r="C30" s="2" t="inlineStr">
        <is>
          <t>endA3Z</t>
        </is>
      </c>
      <c r="D30" s="2" t="inlineStr">
        <is>
          <t>COL.ECO.001</t>
        </is>
      </c>
      <c r="E30" s="2" t="inlineStr">
        <is>
          <t>L'escargot avance, tout lent. Sa coquille est brune, un peu brillante. Un fil d'argent reste sur la pierre. L'escargot passe près du doudou, sans le toucher. Amir a encore le doudou, près du bac à sable. On a joué un peu. Maintenant, l'école. J'écoute la maîtresse. Si malaise, je raconte à la maison. Oui. À maman, ou à moi. On t'écoute, ce soir. Merci, papa. La poire attend dans le sac. Les manches jaunes sont presque sèches.</t>
        </is>
      </c>
      <c r="F30" s="2" t="inlineStr">
        <is>
          <t>L'escargot avance, tout lent. Sa coquille est brune, un peu brillante. Un fil d'argent reste sur la pierre. L'escargot passe près du doudou, sans le toucher. Amir a encore le doudou, près du bac à sable. On a joué un peu. Maintenant, l'école. J'écoute la maîtresse. Si malaise, je raconte à la maison. Oui. À maman, ou à moi. On t'écoute, ce soir. Merci, papa. La poire attend dans le sac. Les manches jaunes sont presque sèches.</t>
        </is>
      </c>
      <c r="G30" s="2" t="inlineStr">
        <is>
          <t>Tom rejoint Sami. L'eau coule, tout petit bruit. On se tait une seconde. Cette fin-là est celle de le bac à sable, le doudou et Sami. Tom a appris : &lt;emphasis&gt;écouter&lt;/emphasis&gt; la maîtresse, en parler à la maison. Voici le geste : écouter ; raconter à papa ou maman si malaise. Tom a entendu : écouter, si malaise raconter à la maison. Tom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écouter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narrateur|L'escargot avance, tout lent.
narrateur|Sa coquille est brune, un peu brillante.
narrateur|Un fil d'argent reste sur la pierre.
narrateur|L'escargot passe près du doudou, sans le toucher.
narrateur|Amir a encore le doudou, près du bac à sable.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31">
      <c r="A31" s="2" t="inlineStr">
        <is>
          <t>CHK_T0001_P0001_T0002_P0003_T0003_P0003_F0001</t>
        </is>
      </c>
      <c r="B31" s="7" t="inlineStr">
        <is>
          <t>passage_fin</t>
        </is>
      </c>
      <c r="C31" s="2" t="inlineStr">
        <is>
          <t>endA3Z</t>
        </is>
      </c>
      <c r="D31" s="2" t="inlineStr">
        <is>
          <t>COL.ECO.001</t>
        </is>
      </c>
      <c r="E31" s="2" t="inlineStr">
        <is>
          <t>J'ai écouté papa. Ensuite, j'écoute la maîtresse. Ce soir, on t'écoute. Amir a vu le bac à sable. Il a tenu le doudou. Il a regardé l'escargot. L'escargot reprend le mur, tout lent.</t>
        </is>
      </c>
      <c r="F31" s="2" t="inlineStr">
        <is>
          <t>J'ai écouté papa. Ensuite, j'écoute la maîtresse. Ce soir, on t'écoute. Amir a vu le bac à sable. Il a tenu le doudou. Il a regardé l'escargot. L'escargot reprend le mur, tout lent.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enfant-m|J'ai écouté papa.
enfant-m|Ensuite, j'écoute la maîtresse.
maman|Ce soir, on t'écoute.
narrateur|Amir a vu le bac à sable.
narrateur|Il a tenu le doudou.
narrateur|Il a regardé l'escargot.
narrateur|L'escargot reprend le mur, tout lent.</t>
        </is>
      </c>
    </row>
    <row r="32">
      <c r="A32" s="2" t="inlineStr">
        <is>
          <t>CHK_T0001_P0002</t>
        </is>
      </c>
      <c r="B32" s="5" t="inlineStr">
        <is>
          <t>passage</t>
        </is>
      </c>
      <c r="C32" s="2" t="inlineStr">
        <is>
          <t>brB</t>
        </is>
      </c>
      <c r="D32" s="2" t="inlineStr">
        <is>
          <t>COL.ECO.001</t>
        </is>
      </c>
      <c r="E32" s="2" t="inlineStr">
        <is>
          <t>Amir va vers le toboggan. Le métal est un peu froid sous la main. Une feuille jaune reste collée, tout haut. Le vent la fait bouger, tout peu. On y va doucement. Je suis là. Je glisse ? Une fois. Puis on parle un peu. Amir pose les deux mains. Il glisse. Le pantalon fait un chuintement. À l'école, tu écoutes la maîtresse. Si tu as un malaise, tu racontes à papa ou maman. Même un tout petit malaise ? Oui. Même un tout petit. La feuille tombe, tout lentement. J'écoute. Ensuite je raconte. Un chat miaule une fois, derrière le mur.</t>
        </is>
      </c>
      <c r="F32" s="2" t="inlineStr">
        <is>
          <t>Amir va vers le toboggan. Le métal est un peu froid sous la main. Une feuille jaune reste collée, tout haut. Le vent la fait bouger, tout peu. On y va doucement. Je suis là. Je glisse ? Une fois. Puis on parle un peu. Amir pose les deux mains. Il glisse. Le pantalon fait un chuintement. À l'école, tu écoutes la maîtresse. Si tu as un malaise, tu racontes à papa ou maman. Même un tout petit malaise ? Oui. Même un tout petit. La feuille tombe, tout lentement. J'écoute. Ensuite je raconte. Un chat miaule une fois, derrière le mur.</t>
        </is>
      </c>
      <c r="G32" s="2" t="inlineStr">
        <is>
          <t>Tom va vers le toboggan. Un chat miaule une fois. papa sourit. Ici, c'est le toboggan. Ce n'est pas comme les autres endroits. Tom se souvient : &lt;emphasis&gt;écouter&lt;/emphasis&gt;, si malaise raconter à la maison. Voici le geste : écouter ; raconter à papa ou maman si malaise. On rit un peu.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écouter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narrateur|Amir va vers le toboggan.
narrateur|Le métal est un peu froid sous la main.
narrateur|Une feuille jaune reste collée, tout haut.
narrateur|Le vent la fait bouger, tout peu.
papa|On y va doucement.
papa|Je suis là.
enfant-m|Je glisse ?
papa|Une fois.
papa|Puis on parle un peu.
narrateur|Amir pose les deux mains.
narrateur|Il glisse.
narrateur|Le pantalon fait un chuintement.
papa|À l'école, tu écoutes la maîtresse.
papa|Si tu as un malaise, tu racontes à papa ou maman.
enfant-m|Même un tout petit malaise ?
papa|Oui.
papa|Même un tout petit.
narrateur|La feuille tombe, tout lentement.
enfant-m|J'écoute.
enfant-m|Ensuite je raconte.
narrateur|Un chat miaule une fois, derrière le mur.</t>
        </is>
      </c>
      <c r="AX32" t="inlineStr">
        <is>
          <t>chat</t>
        </is>
      </c>
    </row>
    <row r="33">
      <c r="A33" s="2" t="inlineStr">
        <is>
          <t>CHK_T0001_P0002_Q0001</t>
        </is>
      </c>
      <c r="B33" s="6" t="inlineStr">
        <is>
          <t>passage_question</t>
        </is>
      </c>
      <c r="C33" s="2" t="inlineStr">
        <is>
          <t>qB</t>
        </is>
      </c>
      <c r="D33" s="2" t="inlineStr">
        <is>
          <t>COL.ECO.001</t>
        </is>
      </c>
      <c r="E33" s="2" t="inlineStr">
        <is>
          <t>À l'école, Amir écoute. S'il a un malaise, il fait quoi ?</t>
        </is>
      </c>
      <c r="F33" s="2" t="inlineStr">
        <is>
          <t>À l'école, Amir écoute. S'il a un malaise, il fait quoi ?</t>
        </is>
      </c>
      <c r="G33" s="2" t="inlineStr">
        <is>
          <t>Que fait-on ? &lt;emphasis&gt;écouter&lt;/emphasis&gt; la maîtresse, en parler à la maison.</t>
        </is>
      </c>
      <c r="H33" s="2" t="inlineStr">
        <is>
          <t>ecouter</t>
        </is>
      </c>
      <c r="I33" s="2" t="inlineStr">
        <is>
          <t>ecouter | raconter maison</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is>
          <t>écouter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l'école, Amir écoute.
papa|S'il a un malaise, il fait quoi ?</t>
        </is>
      </c>
    </row>
    <row r="34">
      <c r="A34" s="2" t="inlineStr">
        <is>
          <t>CHK_T0001_P0002_C0001</t>
        </is>
      </c>
      <c r="B34" s="5" t="inlineStr">
        <is>
          <t>passage</t>
        </is>
      </c>
      <c r="C34" s="2" t="inlineStr">
        <is>
          <t>qB</t>
        </is>
      </c>
      <c r="D34" s="2" t="inlineStr">
        <is>
          <t>COL.ECO.001</t>
        </is>
      </c>
      <c r="E34" s="2" t="inlineStr">
        <is>
          <t>Oui. Tu racontes à la maison. Amir essuie ses mains sur son manteau jaune. Le tissu est encore un peu humide. Même un petit malaise. Même un petit. On t'écoute. La feuille jaune est dans l'herbe, maintenant. On continue un peu, ensemble.</t>
        </is>
      </c>
      <c r="F34" s="2" t="inlineStr">
        <is>
          <t>Oui. Tu racontes à la maison. Amir essuie ses mains sur son manteau jaune. Le tissu est encore un peu humide. Même un petit malaise. Même un petit. On t'écoute. La feuille jaune est dans l'herbe, maintenant. On continue un peu, ensemble.</t>
        </is>
      </c>
      <c r="G34" s="2" t="inlineStr">
        <is>
          <t>Oui. Voici le geste : &lt;emphasis&gt;écouter&lt;/emphasis&gt; ; raconter à papa ou maman si malaise. Tom respire. Tom retient : écouter, si malaise raconter à la maison.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écouter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papa|Tu racontes à la maison.
narrateur|Amir essuie ses mains sur son manteau jaune.
narrateur|Le tissu est encore un peu humide.
enfant-m|Même un petit malaise.
papa|Même un petit.
papa|On t'écoute.
narrateur|La feuille jaune est dans l'herbe, maintenant.
papa|On continue un peu, ensemble.</t>
        </is>
      </c>
    </row>
    <row r="35">
      <c r="A35" s="2" t="inlineStr">
        <is>
          <t>CHK_T0001_P0002_T0002_P0000</t>
        </is>
      </c>
      <c r="B35" s="4" t="inlineStr">
        <is>
          <t>transition_question</t>
        </is>
      </c>
      <c r="C35" s="2" t="inlineStr">
        <is>
          <t>ch2B</t>
        </is>
      </c>
      <c r="D35" s="2" t="inlineStr">
        <is>
          <t>COL.ECO.001</t>
        </is>
      </c>
      <c r="E35" s="2" t="inlineStr">
        <is>
          <t>Dans le sac, trois choses attendent. Le ballon, le seau, ou le doudou ? On joue un peu. Ensuite, tu écoutes, à l'école.</t>
        </is>
      </c>
      <c r="F35" s="2" t="inlineStr">
        <is>
          <t>Dans le sac, trois choses attendent. Le ballon, le seau, ou le doudou ? On joue un peu. Ensuite, tu écoutes, à l'école.</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narrateur|Dans le sac, trois choses attendent.
papa|Le ballon, le seau, ou le doudou ?
papa|On joue un peu.
maman|Ensuite, tu écoutes, à l'école.</t>
        </is>
      </c>
    </row>
    <row r="36">
      <c r="A36" s="2" t="inlineStr">
        <is>
          <t>CHK_T0001_P0002_T0002_P0001</t>
        </is>
      </c>
      <c r="B36" s="5" t="inlineStr">
        <is>
          <t>passage</t>
        </is>
      </c>
      <c r="C36" s="2" t="inlineStr">
        <is>
          <t>brB1</t>
        </is>
      </c>
      <c r="D36" s="2" t="inlineStr">
        <is>
          <t>COL.ECO.001</t>
        </is>
      </c>
      <c r="E36" s="2" t="inlineStr">
        <is>
          <t>Amir prend le ballon. Le ballon est un peu sablé. Il fait poum contre le genou. On joue ici. Le ballon reste près de nous. À moi ? À toi. Tout doux. Amir tient le ballon contre son ventre. À l'école, tu écoutes la maîtresse. Si malaise, tu racontes à la maison. D'accord, papa. Le ballon roule jusqu'au pied du toboggan. On est encore près du toboggan. On écoute la maîtresse, après. Si malaise, on raconte à la maison.</t>
        </is>
      </c>
      <c r="F36" s="2" t="inlineStr">
        <is>
          <t>Amir prend le ballon. Le ballon est un peu sablé. Il fait poum contre le genou. On joue ici. Le ballon reste près de nous. À moi ? À toi. Tout doux. Amir tient le ballon contre son ventre. À l'école, tu écoutes la maîtresse. Si malaise, tu racontes à la maison. D'accord, papa. Le ballon roule jusqu'au pied du toboggan. On est encore près du toboggan. On écoute la maîtresse, après. Si malaise, on raconte à la maison.</t>
        </is>
      </c>
      <c r="G36" s="2" t="inlineStr">
        <is>
          <t>Tom a choisi le ballon. Ça sent le pain chaud. Le ballon reste à sa place, près de papa. papa montre le geste, lentement. Voici le geste : &lt;emphasis&gt;écouter&lt;/emphasis&gt; ; raconter à papa ou maman si malaise. Tom répète tout bas : écouter, si malaise raconter à la maison. On se tient la main.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écouter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narrateur|Amir prend le ballon.
narrateur|Le ballon est un peu sablé.
narrateur|Il fait poum contre le genou.
papa|On joue ici.
papa|Le ballon reste près de nous.
enfant-m|À moi ?
papa|À toi.
papa|Tout doux.
narrateur|Amir tient le ballon contre son ventre.
papa|À l'école, tu écoutes la maîtresse.
papa|Si malaise, tu racontes à la maison.
enfant-m|D'accord, papa.
narrateur|Le ballon roule jusqu'au pied du toboggan.
narrateur|On est encore près du toboggan.
papa|On écoute la maîtresse, après.
papa|Si malaise, on raconte à la maison.</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Au bord du parc, trois petites choses. Le galet, la plume, ou l'escargot ? On regarde. Puis on va à l'école.</t>
        </is>
      </c>
      <c r="F37" s="2" t="inlineStr">
        <is>
          <t>Au bord du parc, trois petites choses. Le galet, la plume, ou l'escargot ? On regarde. Puis on va à l'école.</t>
        </is>
      </c>
      <c r="G37" s="2" t="inlineStr">
        <is>
          <t>On peut prendre Tom, Léa, ou Sami.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narrateur|Au bord du parc, trois petites choses.
papa|Le galet, la plume, ou l'escargot ?
papa|On regarde.
papa|Puis on va à l'école.</t>
        </is>
      </c>
    </row>
    <row r="38">
      <c r="A38" s="2" t="inlineStr">
        <is>
          <t>CHK_T0001_P0002_T0002_P0001_T0003_P0001</t>
        </is>
      </c>
      <c r="B38" s="5" t="inlineStr">
        <is>
          <t>passage</t>
        </is>
      </c>
      <c r="C38" s="2" t="inlineStr">
        <is>
          <t>endB1X</t>
        </is>
      </c>
      <c r="D38" s="2" t="inlineStr">
        <is>
          <t>COL.ECO.001</t>
        </is>
      </c>
      <c r="E38" s="2" t="inlineStr">
        <is>
          <t>Le galet est chaud, tout lisse. Il a une tache jaune, comme le manteau. Amir le pose dans sa paume. Le galet reste au pied du toboggan, près du ballon. Amir a encore le ballon, près du toboggan. On a joué un peu. Maintenant, l'école. J'écoute la maîtresse. Si malaise, je raconte à la maison. Oui. À maman, ou à moi. On t'écoute, ce soir. Merci, papa. La poire attend dans le sac. Les manches jaunes sont presque sèches.</t>
        </is>
      </c>
      <c r="F38" s="2" t="inlineStr">
        <is>
          <t>Le galet est chaud, tout lisse. Il a une tache jaune, comme le manteau. Amir le pose dans sa paume. Le galet reste au pied du toboggan, près du ballon. Amir a encore le ballon, près du toboggan. On a joué un peu. Maintenant, l'école. J'écoute la maîtresse. Si malaise, je raconte à la maison. Oui. À maman, ou à moi. On t'écoute, ce soir. Merci, papa. La poire attend dans le sac. Les manches jaunes sont presque sèches.</t>
        </is>
      </c>
      <c r="G38" s="2" t="inlineStr">
        <is>
          <t>Tom rejoint Tom. Le vent est doux. On rit un peu. Cette fin-là est celle de le toboggan, le ballon et Tom. Tom a appris : &lt;emphasis&gt;écouter&lt;/emphasis&gt; la maîtresse, en parler à la maison. Voici le geste : écouter ; raconter à papa ou maman si malaise. Tom a entendu : écouter, si malaise raconter à la maison. Tom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écouter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narrateur|Le galet est chaud, tout lisse.
narrateur|Il a une tache jaune, comme le manteau.
narrateur|Amir le pose dans sa paume.
narrateur|Le galet reste au pied du toboggan, près du ballon.
narrateur|Amir a encore le ballon,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39">
      <c r="A39" s="2" t="inlineStr">
        <is>
          <t>CHK_T0001_P0002_T0002_P0001_T0003_P0001_F0001</t>
        </is>
      </c>
      <c r="B39" s="7" t="inlineStr">
        <is>
          <t>passage_fin</t>
        </is>
      </c>
      <c r="C39" s="2" t="inlineStr">
        <is>
          <t>endB1X</t>
        </is>
      </c>
      <c r="D39" s="2" t="inlineStr">
        <is>
          <t>COL.ECO.001</t>
        </is>
      </c>
      <c r="E39" s="2" t="inlineStr">
        <is>
          <t>J'ai écouté papa. Ensuite, j'écoute la maîtresse. Ce soir, on t'écoute. Amir a vu le toboggan. Il a tenu le ballon. Il a regardé le galet. Le galet reste chaud, au fond de la poche.</t>
        </is>
      </c>
      <c r="F39" s="2" t="inlineStr">
        <is>
          <t>J'ai écouté papa. Ensuite, j'écoute la maîtresse. Ce soir, on t'écoute. Amir a vu le toboggan. Il a tenu le ballon. Il a regardé le galet. Le galet reste chaud, au fond de la poche.</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enfant-m|J'ai écouté papa.
enfant-m|Ensuite, j'écoute la maîtresse.
maman|Ce soir, on t'écoute.
narrateur|Amir a vu le toboggan.
narrateur|Il a tenu le ballon.
narrateur|Il a regardé le galet.
narrateur|Le galet reste chaud, au fond de la poche.</t>
        </is>
      </c>
    </row>
    <row r="40">
      <c r="A40" s="2" t="inlineStr">
        <is>
          <t>CHK_T0001_P0002_T0002_P0001_T0003_P0002</t>
        </is>
      </c>
      <c r="B40" s="5" t="inlineStr">
        <is>
          <t>passage</t>
        </is>
      </c>
      <c r="C40" s="2" t="inlineStr">
        <is>
          <t>endB1Y</t>
        </is>
      </c>
      <c r="D40" s="2" t="inlineStr">
        <is>
          <t>COL.ECO.001</t>
        </is>
      </c>
      <c r="E40" s="2" t="inlineStr">
        <is>
          <t>La plume est grise, tout légère. Elle chatouille le doigt d'Amir. Le vent veut l'emporter, tout doux. La plume glisse sur le métal, puis sur le ballon. Amir a encore le ballon, près du toboggan. On a joué un peu. Maintenant, l'école. J'écoute la maîtresse. Si malaise, je raconte à la maison. Oui. À maman, ou à moi. On t'écoute, ce soir. Merci, papa. La poire attend dans le sac. Les manches jaunes sont presque sèches.</t>
        </is>
      </c>
      <c r="F40" s="2" t="inlineStr">
        <is>
          <t>La plume est grise, tout légère. Elle chatouille le doigt d'Amir. Le vent veut l'emporter, tout doux. La plume glisse sur le métal, puis sur le ballon. Amir a encore le ballon, près du toboggan. On a joué un peu. Maintenant, l'école. J'écoute la maîtresse. Si malaise, je raconte à la maison. Oui. À maman, ou à moi. On t'écoute, ce soir. Merci, papa. La poire attend dans le sac. Les manches jaunes sont presque sèches.</t>
        </is>
      </c>
      <c r="G40" s="2" t="inlineStr">
        <is>
          <t>Tom rejoint Léa. Le sol est un peu froid. On se tait une seconde. Cette fin-là est celle de le toboggan, le ballon et Léa. Tom a appris : &lt;emphasis&gt;écouter&lt;/emphasis&gt; la maîtresse, en parler à la maison. Voici le geste : écouter ; raconter à papa ou maman si malaise. Tom a entendu : écouter, si malaise raconter à la maison. Tom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écouter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narrateur|La plume est grise, tout légère.
narrateur|Elle chatouille le doigt d'Amir.
narrateur|Le vent veut l'emporter, tout doux.
narrateur|La plume glisse sur le métal, puis sur le ballon.
narrateur|Amir a encore le ballon,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40" t="inlineStr">
        <is>
          <t>oiseau</t>
        </is>
      </c>
    </row>
    <row r="41">
      <c r="A41" s="2" t="inlineStr">
        <is>
          <t>CHK_T0001_P0002_T0002_P0001_T0003_P0002_F0001</t>
        </is>
      </c>
      <c r="B41" s="7" t="inlineStr">
        <is>
          <t>passage_fin</t>
        </is>
      </c>
      <c r="C41" s="2" t="inlineStr">
        <is>
          <t>endB1Y</t>
        </is>
      </c>
      <c r="D41" s="2" t="inlineStr">
        <is>
          <t>COL.ECO.001</t>
        </is>
      </c>
      <c r="E41" s="2" t="inlineStr">
        <is>
          <t>J'ai écouté papa. Ensuite, j'écoute la maîtresse. Ce soir, on t'écoute. Amir a vu le toboggan. Il a tenu le ballon. Il a regardé la plume. La plume s'envole un peu, puis se pose.</t>
        </is>
      </c>
      <c r="F41" s="2" t="inlineStr">
        <is>
          <t>J'ai écouté papa. Ensuite, j'écoute la maîtresse. Ce soir, on t'écoute. Amir a vu le toboggan. Il a tenu le ballon. Il a regardé la plume. La plume s'envole un peu, puis se pose.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enfant-m|J'ai écouté papa.
enfant-m|Ensuite, j'écoute la maîtresse.
maman|Ce soir, on t'écoute.
narrateur|Amir a vu le toboggan.
narrateur|Il a tenu le ballon.
narrateur|Il a regardé la plume.
narrateur|La plume s'envole un peu, puis se pose.</t>
        </is>
      </c>
    </row>
    <row r="42">
      <c r="A42" s="2" t="inlineStr">
        <is>
          <t>CHK_T0001_P0002_T0002_P0001_T0003_P0003</t>
        </is>
      </c>
      <c r="B42" s="5" t="inlineStr">
        <is>
          <t>passage</t>
        </is>
      </c>
      <c r="C42" s="2" t="inlineStr">
        <is>
          <t>endB1Z</t>
        </is>
      </c>
      <c r="D42" s="2" t="inlineStr">
        <is>
          <t>COL.ECO.001</t>
        </is>
      </c>
      <c r="E42" s="2" t="inlineStr">
        <is>
          <t>L'escargot avance, tout lent. Sa coquille est brune, un peu brillante. Un fil d'argent reste sur la pierre. L'escargot est sur la pierre, loin du ballon. Amir a encore le ballon, près du toboggan. On a joué un peu. Maintenant, l'école. J'écoute la maîtresse. Si malaise, je raconte à la maison. Oui. À maman, ou à moi. On t'écoute, ce soir. Merci, papa. La poire attend dans le sac. Les manches jaunes sont presque sèches.</t>
        </is>
      </c>
      <c r="F42" s="2" t="inlineStr">
        <is>
          <t>L'escargot avance, tout lent. Sa coquille est brune, un peu brillante. Un fil d'argent reste sur la pierre. L'escargot est sur la pierre, loin du ballon. Amir a encore le ballon, près du toboggan. On a joué un peu. Maintenant, l'école. J'écoute la maîtresse. Si malaise, je raconte à la maison. Oui. À maman, ou à moi. On t'écoute, ce soir. Merci, papa. La poire attend dans le sac. Les manches jaunes sont presque sèches.</t>
        </is>
      </c>
      <c r="G42" s="2" t="inlineStr">
        <is>
          <t>Tom rejoint Sami. Une feuille tombe. On se tient la main. Cette fin-là est celle de le toboggan, le ballon et Sami. Tom a appris : &lt;emphasis&gt;écouter&lt;/emphasis&gt; la maîtresse, en parler à la maison. Voici le geste : écouter ; raconter à papa ou maman si malaise. Tom a entendu : écouter, si malaise raconter à la maison. Tom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écouter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narrateur|L'escargot avance, tout lent.
narrateur|Sa coquille est brune, un peu brillante.
narrateur|Un fil d'argent reste sur la pierre.
narrateur|L'escargot est sur la pierre, loin du ballon.
narrateur|Amir a encore le ballon,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43">
      <c r="A43" s="2" t="inlineStr">
        <is>
          <t>CHK_T0001_P0002_T0002_P0001_T0003_P0003_F0001</t>
        </is>
      </c>
      <c r="B43" s="7" t="inlineStr">
        <is>
          <t>passage_fin</t>
        </is>
      </c>
      <c r="C43" s="2" t="inlineStr">
        <is>
          <t>endB1Z</t>
        </is>
      </c>
      <c r="D43" s="2" t="inlineStr">
        <is>
          <t>COL.ECO.001</t>
        </is>
      </c>
      <c r="E43" s="2" t="inlineStr">
        <is>
          <t>J'ai écouté papa. Ensuite, j'écoute la maîtresse. Ce soir, on t'écoute. Amir a vu le toboggan. Il a tenu le ballon. Il a regardé l'escargot. L'escargot reprend le mur, tout lent.</t>
        </is>
      </c>
      <c r="F43" s="2" t="inlineStr">
        <is>
          <t>J'ai écouté papa. Ensuite, j'écoute la maîtresse. Ce soir, on t'écoute. Amir a vu le toboggan. Il a tenu le ballon. Il a regardé l'escargot. L'escargot reprend le mur, tout lent.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enfant-m|J'ai écouté papa.
enfant-m|Ensuite, j'écoute la maîtresse.
maman|Ce soir, on t'écoute.
narrateur|Amir a vu le toboggan.
narrateur|Il a tenu le ballon.
narrateur|Il a regardé l'escargot.
narrateur|L'escargot reprend le mur, tout lent.</t>
        </is>
      </c>
    </row>
    <row r="44">
      <c r="A44" s="2" t="inlineStr">
        <is>
          <t>CHK_T0001_P0002_T0002_P0002</t>
        </is>
      </c>
      <c r="B44" s="5" t="inlineStr">
        <is>
          <t>passage</t>
        </is>
      </c>
      <c r="C44" s="2" t="inlineStr">
        <is>
          <t>brB2</t>
        </is>
      </c>
      <c r="D44" s="2" t="inlineStr">
        <is>
          <t>COL.ECO.001</t>
        </is>
      </c>
      <c r="E44" s="2" t="inlineStr">
        <is>
          <t>Amir prend le seau rouge. Un peu d'eau tremble au fond. Le plastique est tiède, au soleil. On verse tout doucement. Ça fait ploc. Oui. Un petit ploc. Papa tient le bord du seau. Tu écoutes la maîtresse, à l'école. Si tu as un malaise, tu racontes à papa ou maman. Je raconte. Une goutte coule sur le pouce d'Amir. Le seau sonne creux, près du métal. On est encore près du toboggan. On écoute la maîtresse, après. Si malaise, on raconte à la maison.</t>
        </is>
      </c>
      <c r="F44" s="2" t="inlineStr">
        <is>
          <t>Amir prend le seau rouge. Un peu d'eau tremble au fond. Le plastique est tiède, au soleil. On verse tout doucement. Ça fait ploc. Oui. Un petit ploc. Papa tient le bord du seau. Tu écoutes la maîtresse, à l'école. Si tu as un malaise, tu racontes à papa ou maman. Je raconte. Une goutte coule sur le pouce d'Amir. Le seau sonne creux, près du métal. On est encore près du toboggan. On écoute la maîtresse, après. Si malaise, on raconte à la maison.</t>
        </is>
      </c>
      <c r="G44" s="2" t="inlineStr">
        <is>
          <t>Tom a choisi le seau. Le vent est doux. Le seau reste à sa place, près de papa. papa montre le geste, lentement. Voici le geste : &lt;emphasis&gt;écouter&lt;/emphasis&gt; ; raconter à papa ou maman si malaise. Tom répète tout bas : écouter, si malaise raconter à la maison. On range un objet.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écouter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narrateur|Amir prend le seau rouge.
narrateur|Un peu d'eau tremble au fond.
narrateur|Le plastique est tiède, au soleil.
papa|On verse tout doucement.
enfant-m|Ça fait ploc.
papa|Oui.
papa|Un petit ploc.
narrateur|Papa tient le bord du seau.
papa|Tu écoutes la maîtresse, à l'école.
papa|Si tu as un malaise, tu racontes à papa ou maman.
enfant-m|Je raconte.
narrateur|Une goutte coule sur le pouce d'Amir.
narrateur|Le seau sonne creux, près du métal.
narrateur|On est encore près du toboggan.
papa|On écoute la maîtresse, après.
papa|Si malaise, on raconte à la maison.</t>
        </is>
      </c>
      <c r="AX44" t="inlineStr">
        <is>
          <t>goutte</t>
        </is>
      </c>
    </row>
    <row r="45">
      <c r="A45" s="2" t="inlineStr">
        <is>
          <t>CHK_T0001_P0002_T0002_P0002_T0003_P0000</t>
        </is>
      </c>
      <c r="B45" s="4" t="inlineStr">
        <is>
          <t>transition_question</t>
        </is>
      </c>
      <c r="C45" s="2" t="inlineStr">
        <is>
          <t>ch3B2</t>
        </is>
      </c>
      <c r="D45" s="2" t="inlineStr">
        <is>
          <t>COL.ECO.001</t>
        </is>
      </c>
      <c r="E45" s="2" t="inlineStr">
        <is>
          <t>Au bord du parc, trois petites choses. Le galet, la plume, ou l'escargot ? On regarde. Puis on va à l'école.</t>
        </is>
      </c>
      <c r="F45" s="2" t="inlineStr">
        <is>
          <t>Au bord du parc, trois petites choses. Le galet, la plume, ou l'escargot ? On regarde. Puis on va à l'école.</t>
        </is>
      </c>
      <c r="G45" s="2" t="inlineStr">
        <is>
          <t>On peut prendre Tom, Léa, ou Sami.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narrateur|Au bord du parc, trois petites choses.
papa|Le galet, la plume, ou l'escargot ?
papa|On regarde.
papa|Puis on va à l'école.</t>
        </is>
      </c>
    </row>
    <row r="46">
      <c r="A46" s="2" t="inlineStr">
        <is>
          <t>CHK_T0001_P0002_T0002_P0002_T0003_P0001</t>
        </is>
      </c>
      <c r="B46" s="5" t="inlineStr">
        <is>
          <t>passage</t>
        </is>
      </c>
      <c r="C46" s="2" t="inlineStr">
        <is>
          <t>endB2X</t>
        </is>
      </c>
      <c r="D46" s="2" t="inlineStr">
        <is>
          <t>COL.ECO.001</t>
        </is>
      </c>
      <c r="E46" s="2" t="inlineStr">
        <is>
          <t>Le galet est chaud, tout lisse. Il a une tache jaune, comme le manteau. Amir le pose dans sa paume. Le galet fait toc, contre le seau. Amir a encore le seau, près du toboggan. On a joué un peu. Maintenant, l'école. J'écoute la maîtresse. Si malaise, je raconte à la maison. Oui. À maman, ou à moi. On t'écoute, ce soir. Merci, papa. La poire attend dans le sac. Les manches jaunes sont presque sèches.</t>
        </is>
      </c>
      <c r="F46" s="2" t="inlineStr">
        <is>
          <t>Le galet est chaud, tout lisse. Il a une tache jaune, comme le manteau. Amir le pose dans sa paume. Le galet fait toc, contre le seau. Amir a encore le seau, près du toboggan. On a joué un peu. Maintenant, l'école. J'écoute la maîtresse. Si malaise, je raconte à la maison. Oui. À maman, ou à moi. On t'écoute, ce soir. Merci, papa. La poire attend dans le sac. Les manches jaunes sont presque sèches.</t>
        </is>
      </c>
      <c r="G46" s="2" t="inlineStr">
        <is>
          <t>Tom rejoint Tom. Le sol est un peu froid. On rit un peu. Cette fin-là est celle de le toboggan, le seau et Tom. Tom a appris : &lt;emphasis&gt;écouter&lt;/emphasis&gt; la maîtresse, en parler à la maison. Voici le geste : écouter ; raconter à papa ou maman si malaise. Tom a entendu : écouter, si malaise raconter à la maison. Tom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écouter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narrateur|Le galet est chaud, tout lisse.
narrateur|Il a une tache jaune, comme le manteau.
narrateur|Amir le pose dans sa paume.
narrateur|Le galet fait toc, contre le seau.
narrateur|Amir a encore le seau,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47">
      <c r="A47" s="2" t="inlineStr">
        <is>
          <t>CHK_T0001_P0002_T0002_P0002_T0003_P0001_F0001</t>
        </is>
      </c>
      <c r="B47" s="7" t="inlineStr">
        <is>
          <t>passage_fin</t>
        </is>
      </c>
      <c r="C47" s="2" t="inlineStr">
        <is>
          <t>endB2X</t>
        </is>
      </c>
      <c r="D47" s="2" t="inlineStr">
        <is>
          <t>COL.ECO.001</t>
        </is>
      </c>
      <c r="E47" s="2" t="inlineStr">
        <is>
          <t>J'ai écouté papa. Ensuite, j'écoute la maîtresse. Ce soir, on t'écoute. Amir a vu le toboggan. Il a tenu le seau. Il a regardé le galet. Le galet reste chaud, au fond de la poche.</t>
        </is>
      </c>
      <c r="F47" s="2" t="inlineStr">
        <is>
          <t>J'ai écouté papa. Ensuite, j'écoute la maîtresse. Ce soir, on t'écoute. Amir a vu le toboggan. Il a tenu le seau. Il a regardé le galet. Le galet reste chaud, au fond de la poche.</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enfant-m|J'ai écouté papa.
enfant-m|Ensuite, j'écoute la maîtresse.
maman|Ce soir, on t'écoute.
narrateur|Amir a vu le toboggan.
narrateur|Il a tenu le seau.
narrateur|Il a regardé le galet.
narrateur|Le galet reste chaud, au fond de la poche.</t>
        </is>
      </c>
    </row>
    <row r="48">
      <c r="A48" s="2" t="inlineStr">
        <is>
          <t>CHK_T0001_P0002_T0002_P0002_T0003_P0002</t>
        </is>
      </c>
      <c r="B48" s="5" t="inlineStr">
        <is>
          <t>passage</t>
        </is>
      </c>
      <c r="C48" s="2" t="inlineStr">
        <is>
          <t>endB2Y</t>
        </is>
      </c>
      <c r="D48" s="2" t="inlineStr">
        <is>
          <t>COL.ECO.001</t>
        </is>
      </c>
      <c r="E48" s="2" t="inlineStr">
        <is>
          <t>La plume est grise, tout légère. Elle chatouille le doigt d'Amir. Le vent veut l'emporter, tout doux. La plume tremble au bord du seau. Amir a encore le seau, près du toboggan. On a joué un peu. Maintenant, l'école. J'écoute la maîtresse. Si malaise, je raconte à la maison. Oui. À maman, ou à moi. On t'écoute, ce soir. Merci, papa. La poire attend dans le sac. Les manches jaunes sont presque sèches.</t>
        </is>
      </c>
      <c r="F48" s="2" t="inlineStr">
        <is>
          <t>La plume est grise, tout légère. Elle chatouille le doigt d'Amir. Le vent veut l'emporter, tout doux. La plume tremble au bord du seau. Amir a encore le seau, près du toboggan. On a joué un peu. Maintenant, l'école. J'écoute la maîtresse. Si malaise, je raconte à la maison. Oui. À maman, ou à moi. On t'écoute, ce soir. Merci, papa. La poire attend dans le sac. Les manches jaunes sont presque sèches.</t>
        </is>
      </c>
      <c r="G48" s="2" t="inlineStr">
        <is>
          <t>Tom rejoint Léa. Une feuille tombe. On se tait une seconde. Cette fin-là est celle de le toboggan, le seau et Léa. Tom a appris : &lt;emphasis&gt;écouter&lt;/emphasis&gt; la maîtresse, en parler à la maison. Voici le geste : écouter ; raconter à papa ou maman si malaise. Tom a entendu : écouter, si malaise raconter à la maison. Tom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écouter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narrateur|La plume est grise, tout légère.
narrateur|Elle chatouille le doigt d'Amir.
narrateur|Le vent veut l'emporter, tout doux.
narrateur|La plume tremble au bord du seau.
narrateur|Amir a encore le seau,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48" t="inlineStr">
        <is>
          <t>oiseau</t>
        </is>
      </c>
    </row>
    <row r="49">
      <c r="A49" s="2" t="inlineStr">
        <is>
          <t>CHK_T0001_P0002_T0002_P0002_T0003_P0002_F0001</t>
        </is>
      </c>
      <c r="B49" s="7" t="inlineStr">
        <is>
          <t>passage_fin</t>
        </is>
      </c>
      <c r="C49" s="2" t="inlineStr">
        <is>
          <t>endB2Y</t>
        </is>
      </c>
      <c r="D49" s="2" t="inlineStr">
        <is>
          <t>COL.ECO.001</t>
        </is>
      </c>
      <c r="E49" s="2" t="inlineStr">
        <is>
          <t>J'ai écouté papa. Ensuite, j'écoute la maîtresse. Ce soir, on t'écoute. Amir a vu le toboggan. Il a tenu le seau. Il a regardé la plume. La plume s'envole un peu, puis se pose.</t>
        </is>
      </c>
      <c r="F49" s="2" t="inlineStr">
        <is>
          <t>J'ai écouté papa. Ensuite, j'écoute la maîtresse. Ce soir, on t'écoute. Amir a vu le toboggan. Il a tenu le seau. Il a regardé la plume. La plume s'envole un peu, puis se pose.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enfant-m|J'ai écouté papa.
enfant-m|Ensuite, j'écoute la maîtresse.
maman|Ce soir, on t'écoute.
narrateur|Amir a vu le toboggan.
narrateur|Il a tenu le seau.
narrateur|Il a regardé la plume.
narrateur|La plume s'envole un peu, puis se pose.</t>
        </is>
      </c>
    </row>
    <row r="50">
      <c r="A50" s="2" t="inlineStr">
        <is>
          <t>CHK_T0001_P0002_T0002_P0002_T0003_P0003</t>
        </is>
      </c>
      <c r="B50" s="5" t="inlineStr">
        <is>
          <t>passage</t>
        </is>
      </c>
      <c r="C50" s="2" t="inlineStr">
        <is>
          <t>endB2Z</t>
        </is>
      </c>
      <c r="D50" s="2" t="inlineStr">
        <is>
          <t>COL.ECO.001</t>
        </is>
      </c>
      <c r="E50" s="2" t="inlineStr">
        <is>
          <t>L'escargot avance, tout lent. Sa coquille est brune, un peu brillante. Un fil d'argent reste sur la pierre. L'escargot boit une goutte, tout loin du seau. Amir a encore le seau, près du toboggan. On a joué un peu. Maintenant, l'école. J'écoute la maîtresse. Si malaise, je raconte à la maison. Oui. À maman, ou à moi. On t'écoute, ce soir. Merci, papa. La poire attend dans le sac. Les manches jaunes sont presque sèches.</t>
        </is>
      </c>
      <c r="F50" s="2" t="inlineStr">
        <is>
          <t>L'escargot avance, tout lent. Sa coquille est brune, un peu brillante. Un fil d'argent reste sur la pierre. L'escargot boit une goutte, tout loin du seau. Amir a encore le seau, près du toboggan. On a joué un peu. Maintenant, l'école. J'écoute la maîtresse. Si malaise, je raconte à la maison. Oui. À maman, ou à moi. On t'écoute, ce soir. Merci, papa. La poire attend dans le sac. Les manches jaunes sont presque sèches.</t>
        </is>
      </c>
      <c r="G50" s="2" t="inlineStr">
        <is>
          <t>Tom rejoint Sami. L'eau coule, tout petit bruit. On se tient la main. Cette fin-là est celle de le toboggan, le seau et Sami. Tom a appris : &lt;emphasis&gt;écouter&lt;/emphasis&gt; la maîtresse, en parler à la maison. Voici le geste : écouter ; raconter à papa ou maman si malaise. Tom a entendu : écouter, si malaise raconter à la maison. Tom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écouter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narrateur|L'escargot avance, tout lent.
narrateur|Sa coquille est brune, un peu brillante.
narrateur|Un fil d'argent reste sur la pierre.
narrateur|L'escargot boit une goutte, tout loin du seau.
narrateur|Amir a encore le seau,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51">
      <c r="A51" s="2" t="inlineStr">
        <is>
          <t>CHK_T0001_P0002_T0002_P0002_T0003_P0003_F0001</t>
        </is>
      </c>
      <c r="B51" s="7" t="inlineStr">
        <is>
          <t>passage_fin</t>
        </is>
      </c>
      <c r="C51" s="2" t="inlineStr">
        <is>
          <t>endB2Z</t>
        </is>
      </c>
      <c r="D51" s="2" t="inlineStr">
        <is>
          <t>COL.ECO.001</t>
        </is>
      </c>
      <c r="E51" s="2" t="inlineStr">
        <is>
          <t>J'ai écouté papa. Ensuite, j'écoute la maîtresse. Ce soir, on t'écoute. Amir a vu le toboggan. Il a tenu le seau. Il a regardé l'escargot. L'escargot reprend le mur, tout lent.</t>
        </is>
      </c>
      <c r="F51" s="2" t="inlineStr">
        <is>
          <t>J'ai écouté papa. Ensuite, j'écoute la maîtresse. Ce soir, on t'écoute. Amir a vu le toboggan. Il a tenu le seau. Il a regardé l'escargot. L'escargot reprend le mur, tout lent.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enfant-m|J'ai écouté papa.
enfant-m|Ensuite, j'écoute la maîtresse.
maman|Ce soir, on t'écoute.
narrateur|Amir a vu le toboggan.
narrateur|Il a tenu le seau.
narrateur|Il a regardé l'escargot.
narrateur|L'escargot reprend le mur, tout lent.</t>
        </is>
      </c>
    </row>
    <row r="52">
      <c r="A52" s="2" t="inlineStr">
        <is>
          <t>CHK_T0001_P0002_T0002_P0003</t>
        </is>
      </c>
      <c r="B52" s="5" t="inlineStr">
        <is>
          <t>passage</t>
        </is>
      </c>
      <c r="C52" s="2" t="inlineStr">
        <is>
          <t>brB3</t>
        </is>
      </c>
      <c r="D52" s="2" t="inlineStr">
        <is>
          <t>COL.ECO.001</t>
        </is>
      </c>
      <c r="E52" s="2" t="inlineStr">
        <is>
          <t>Amir sort le doudou du sac. Le doudou sent encore la maison. Une oreille est plus douce que l'autre. Il t'attendait. Il a chaud. Oui. Comme toi. Amir le serre, tout près du manteau jaune. À l'école, on écoute la maîtresse. Si malaise, on raconte à la maison. Le doudou peut venir ? Le doudou reste dans le sac. Toi, tu racontes, ce soir. On t'écoute, tous les deux. Le doudou regarde le toboggan, tout calme. On est encore près du toboggan. On écoute la maîtresse, après. Si malaise, on raconte à la maison.</t>
        </is>
      </c>
      <c r="F52" s="2" t="inlineStr">
        <is>
          <t>Amir sort le doudou du sac. Le doudou sent encore la maison. Une oreille est plus douce que l'autre. Il t'attendait. Il a chaud. Oui. Comme toi. Amir le serre, tout près du manteau jaune. À l'école, on écoute la maîtresse. Si malaise, on raconte à la maison. Le doudou peut venir ? Le doudou reste dans le sac. Toi, tu racontes, ce soir. On t'écoute, tous les deux. Le doudou regarde le toboggan, tout calme. On est encore près du toboggan. On écoute la maîtresse, après. Si malaise, on raconte à la maison.</t>
        </is>
      </c>
      <c r="G52" s="2" t="inlineStr">
        <is>
          <t>Tom a choisi le doudou. Le sol est un peu froid. Le doudou reste à sa place, près de papa. papa montre le geste, lentement. Voici le geste : &lt;emphasis&gt;écouter&lt;/emphasis&gt; ; raconter à papa ou maman si malaise. Tom répète tout bas : écouter, si malaise raconter à la maison. On dit merci.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écouter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narrateur|Amir sort le doudou du sac.
narrateur|Le doudou sent encore la maison.
narrateur|Une oreille est plus douce que l'autre.
papa|Il t'attendait.
enfant-m|Il a chaud.
papa|Oui.
papa|Comme toi.
narrateur|Amir le serre, tout près du manteau jaune.
papa|À l'école, on écoute la maîtresse.
papa|Si malaise, on raconte à la maison.
enfant-m|Le doudou peut venir ?
papa|Le doudou reste dans le sac.
papa|Toi, tu racontes, ce soir.
maman|On t'écoute, tous les deux.
narrateur|Le doudou regarde le toboggan, tout calme.
narrateur|On est encore près du toboggan.
papa|On écoute la maîtresse, après.
papa|Si malaise, on raconte à la maison.</t>
        </is>
      </c>
    </row>
    <row r="53">
      <c r="A53" s="2" t="inlineStr">
        <is>
          <t>CHK_T0001_P0002_T0002_P0003_T0003_P0000</t>
        </is>
      </c>
      <c r="B53" s="4" t="inlineStr">
        <is>
          <t>transition_question</t>
        </is>
      </c>
      <c r="C53" s="2" t="inlineStr">
        <is>
          <t>ch3B3</t>
        </is>
      </c>
      <c r="D53" s="2" t="inlineStr">
        <is>
          <t>COL.ECO.001</t>
        </is>
      </c>
      <c r="E53" s="2" t="inlineStr">
        <is>
          <t>Au bord du parc, trois petites choses. Le galet, la plume, ou l'escargot ? On regarde. Puis on va à l'école.</t>
        </is>
      </c>
      <c r="F53" s="2" t="inlineStr">
        <is>
          <t>Au bord du parc, trois petites choses. Le galet, la plume, ou l'escargot ? On regarde. Puis on va à l'école.</t>
        </is>
      </c>
      <c r="G53" s="2" t="inlineStr">
        <is>
          <t>On peut prendre Tom, Léa, ou Sami.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narrateur|Au bord du parc, trois petites choses.
papa|Le galet, la plume, ou l'escargot ?
papa|On regarde.
papa|Puis on va à l'école.</t>
        </is>
      </c>
    </row>
    <row r="54">
      <c r="A54" s="2" t="inlineStr">
        <is>
          <t>CHK_T0001_P0002_T0002_P0003_T0003_P0001</t>
        </is>
      </c>
      <c r="B54" s="5" t="inlineStr">
        <is>
          <t>passage</t>
        </is>
      </c>
      <c r="C54" s="2" t="inlineStr">
        <is>
          <t>endB3X</t>
        </is>
      </c>
      <c r="D54" s="2" t="inlineStr">
        <is>
          <t>COL.ECO.001</t>
        </is>
      </c>
      <c r="E54" s="2" t="inlineStr">
        <is>
          <t>Le galet est chaud, tout lisse. Il a une tache jaune, comme le manteau. Amir le pose dans sa paume. Le doudou tient le galet, tout calme. Amir a encore le doudou, près du toboggan. On a joué un peu. Maintenant, l'école. J'écoute la maîtresse. Si malaise, je raconte à la maison. Oui. À maman, ou à moi. On t'écoute, ce soir. Merci, papa. La poire attend dans le sac. Les manches jaunes sont presque sèches.</t>
        </is>
      </c>
      <c r="F54" s="2" t="inlineStr">
        <is>
          <t>Le galet est chaud, tout lisse. Il a une tache jaune, comme le manteau. Amir le pose dans sa paume. Le doudou tient le galet, tout calme. Amir a encore le doudou, près du toboggan. On a joué un peu. Maintenant, l'école. J'écoute la maîtresse. Si malaise, je raconte à la maison. Oui. À maman, ou à moi. On t'écoute, ce soir. Merci, papa. La poire attend dans le sac. Les manches jaunes sont presque sèches.</t>
        </is>
      </c>
      <c r="G54" s="2" t="inlineStr">
        <is>
          <t>Tom rejoint Tom. Une feuille tombe. On rit un peu. Cette fin-là est celle de le toboggan, le doudou et Tom. Tom a appris : &lt;emphasis&gt;écouter&lt;/emphasis&gt; la maîtresse, en parler à la maison. Voici le geste : écouter ; raconter à papa ou maman si malaise. Tom a entendu : écouter, si malaise raconter à la maison. Tom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écouter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narrateur|Le galet est chaud, tout lisse.
narrateur|Il a une tache jaune, comme le manteau.
narrateur|Amir le pose dans sa paume.
narrateur|Le doudou tient le galet, tout calme.
narrateur|Amir a encore le doudou,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55">
      <c r="A55" s="2" t="inlineStr">
        <is>
          <t>CHK_T0001_P0002_T0002_P0003_T0003_P0001_F0001</t>
        </is>
      </c>
      <c r="B55" s="7" t="inlineStr">
        <is>
          <t>passage_fin</t>
        </is>
      </c>
      <c r="C55" s="2" t="inlineStr">
        <is>
          <t>endB3X</t>
        </is>
      </c>
      <c r="D55" s="2" t="inlineStr">
        <is>
          <t>COL.ECO.001</t>
        </is>
      </c>
      <c r="E55" s="2" t="inlineStr">
        <is>
          <t>J'ai écouté papa. Ensuite, j'écoute la maîtresse. Ce soir, on t'écoute. Amir a vu le toboggan. Il a tenu le doudou. Il a regardé le galet. Le galet reste chaud, au fond de la poche.</t>
        </is>
      </c>
      <c r="F55" s="2" t="inlineStr">
        <is>
          <t>J'ai écouté papa. Ensuite, j'écoute la maîtresse. Ce soir, on t'écoute. Amir a vu le toboggan. Il a tenu le doudou. Il a regardé le galet. Le galet reste chaud, au fond de la poche.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enfant-m|J'ai écouté papa.
enfant-m|Ensuite, j'écoute la maîtresse.
maman|Ce soir, on t'écoute.
narrateur|Amir a vu le toboggan.
narrateur|Il a tenu le doudou.
narrateur|Il a regardé le galet.
narrateur|Le galet reste chaud, au fond de la poche.</t>
        </is>
      </c>
    </row>
    <row r="56">
      <c r="A56" s="2" t="inlineStr">
        <is>
          <t>CHK_T0001_P0002_T0002_P0003_T0003_P0002</t>
        </is>
      </c>
      <c r="B56" s="5" t="inlineStr">
        <is>
          <t>passage</t>
        </is>
      </c>
      <c r="C56" s="2" t="inlineStr">
        <is>
          <t>endB3Y</t>
        </is>
      </c>
      <c r="D56" s="2" t="inlineStr">
        <is>
          <t>COL.ECO.001</t>
        </is>
      </c>
      <c r="E56" s="2" t="inlineStr">
        <is>
          <t>La plume est grise, tout légère. Elle chatouille le doigt d'Amir. Le vent veut l'emporter, tout doux. La plume est derrière l'oreille du doudou. Amir a encore le doudou, près du toboggan. On a joué un peu. Maintenant, l'école. J'écoute la maîtresse. Si malaise, je raconte à la maison. Oui. À maman, ou à moi. On t'écoute, ce soir. Merci, papa. La poire attend dans le sac. Les manches jaunes sont presque sèches.</t>
        </is>
      </c>
      <c r="F56" s="2" t="inlineStr">
        <is>
          <t>La plume est grise, tout légère. Elle chatouille le doigt d'Amir. Le vent veut l'emporter, tout doux. La plume est derrière l'oreille du doudou. Amir a encore le doudou, près du toboggan. On a joué un peu. Maintenant, l'école. J'écoute la maîtresse. Si malaise, je raconte à la maison. Oui. À maman, ou à moi. On t'écoute, ce soir. Merci, papa. La poire attend dans le sac. Les manches jaunes sont presque sèches.</t>
        </is>
      </c>
      <c r="G56" s="2" t="inlineStr">
        <is>
          <t>Tom rejoint Léa. L'eau coule, tout petit bruit. On se tait une seconde. Cette fin-là est celle de le toboggan, le doudou et Léa. Tom a appris : &lt;emphasis&gt;écouter&lt;/emphasis&gt; la maîtresse, en parler à la maison. Voici le geste : écouter ; raconter à papa ou maman si malaise. Tom a entendu : écouter, si malaise raconter à la maison. Tom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écouter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narrateur|La plume est grise, tout légère.
narrateur|Elle chatouille le doigt d'Amir.
narrateur|Le vent veut l'emporter, tout doux.
narrateur|La plume est derrière l'oreille du doudou.
narrateur|Amir a encore le doudou,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56" t="inlineStr">
        <is>
          <t>oiseau</t>
        </is>
      </c>
    </row>
    <row r="57">
      <c r="A57" s="2" t="inlineStr">
        <is>
          <t>CHK_T0001_P0002_T0002_P0003_T0003_P0002_F0001</t>
        </is>
      </c>
      <c r="B57" s="7" t="inlineStr">
        <is>
          <t>passage_fin</t>
        </is>
      </c>
      <c r="C57" s="2" t="inlineStr">
        <is>
          <t>endB3Y</t>
        </is>
      </c>
      <c r="D57" s="2" t="inlineStr">
        <is>
          <t>COL.ECO.001</t>
        </is>
      </c>
      <c r="E57" s="2" t="inlineStr">
        <is>
          <t>J'ai écouté papa. Ensuite, j'écoute la maîtresse. Ce soir, on t'écoute. Amir a vu le toboggan. Il a tenu le doudou. Il a regardé la plume. La plume s'envole un peu, puis se pose.</t>
        </is>
      </c>
      <c r="F57" s="2" t="inlineStr">
        <is>
          <t>J'ai écouté papa. Ensuite, j'écoute la maîtresse. Ce soir, on t'écoute. Amir a vu le toboggan. Il a tenu le doudou. Il a regardé la plume. La plume s'envole un peu, puis se pose.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enfant-m|J'ai écouté papa.
enfant-m|Ensuite, j'écoute la maîtresse.
maman|Ce soir, on t'écoute.
narrateur|Amir a vu le toboggan.
narrateur|Il a tenu le doudou.
narrateur|Il a regardé la plume.
narrateur|La plume s'envole un peu, puis se pose.</t>
        </is>
      </c>
    </row>
    <row r="58">
      <c r="A58" s="2" t="inlineStr">
        <is>
          <t>CHK_T0001_P0002_T0002_P0003_T0003_P0003</t>
        </is>
      </c>
      <c r="B58" s="5" t="inlineStr">
        <is>
          <t>passage</t>
        </is>
      </c>
      <c r="C58" s="2" t="inlineStr">
        <is>
          <t>endB3Z</t>
        </is>
      </c>
      <c r="D58" s="2" t="inlineStr">
        <is>
          <t>COL.ECO.001</t>
        </is>
      </c>
      <c r="E58" s="2" t="inlineStr">
        <is>
          <t>L'escargot avance, tout lent. Sa coquille est brune, un peu brillante. Un fil d'argent reste sur la pierre. L'escargot et le doudou se regardent, tout doux. Amir a encore le doudou, près du toboggan. On a joué un peu. Maintenant, l'école. J'écoute la maîtresse. Si malaise, je raconte à la maison. Oui. À maman, ou à moi. On t'écoute, ce soir. Merci, papa. La poire attend dans le sac. Les manches jaunes sont presque sèches.</t>
        </is>
      </c>
      <c r="F58" s="2" t="inlineStr">
        <is>
          <t>L'escargot avance, tout lent. Sa coquille est brune, un peu brillante. Un fil d'argent reste sur la pierre. L'escargot et le doudou se regardent, tout doux. Amir a encore le doudou, près du toboggan. On a joué un peu. Maintenant, l'école. J'écoute la maîtresse. Si malaise, je raconte à la maison. Oui. À maman, ou à moi. On t'écoute, ce soir. Merci, papa. La poire attend dans le sac. Les manches jaunes sont presque sèches.</t>
        </is>
      </c>
      <c r="G58" s="2" t="inlineStr">
        <is>
          <t>Tom rejoint Sami. Un vélo passe au loin. On se tient la main. Cette fin-là est celle de le toboggan, le doudou et Sami. Tom a appris : &lt;emphasis&gt;écouter&lt;/emphasis&gt; la maîtresse, en parler à la maison. Voici le geste : écouter ; raconter à papa ou maman si malaise. Tom a entendu : écouter, si malaise raconter à la maison. Tom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écouter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narrateur|L'escargot avance, tout lent.
narrateur|Sa coquille est brune, un peu brillante.
narrateur|Un fil d'argent reste sur la pierre.
narrateur|L'escargot et le doudou se regardent, tout doux.
narrateur|Amir a encore le doudou, près du toboggan.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59">
      <c r="A59" s="2" t="inlineStr">
        <is>
          <t>CHK_T0001_P0002_T0002_P0003_T0003_P0003_F0001</t>
        </is>
      </c>
      <c r="B59" s="7" t="inlineStr">
        <is>
          <t>passage_fin</t>
        </is>
      </c>
      <c r="C59" s="2" t="inlineStr">
        <is>
          <t>endB3Z</t>
        </is>
      </c>
      <c r="D59" s="2" t="inlineStr">
        <is>
          <t>COL.ECO.001</t>
        </is>
      </c>
      <c r="E59" s="2" t="inlineStr">
        <is>
          <t>J'ai écouté papa. Ensuite, j'écoute la maîtresse. Ce soir, on t'écoute. Amir a vu le toboggan. Il a tenu le doudou. Il a regardé l'escargot. L'escargot reprend le mur, tout lent.</t>
        </is>
      </c>
      <c r="F59" s="2" t="inlineStr">
        <is>
          <t>J'ai écouté papa. Ensuite, j'écoute la maîtresse. Ce soir, on t'écoute. Amir a vu le toboggan. Il a tenu le doudou. Il a regardé l'escargot. L'escargot reprend le mur, tout lent.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enfant-m|J'ai écouté papa.
enfant-m|Ensuite, j'écoute la maîtresse.
maman|Ce soir, on t'écoute.
narrateur|Amir a vu le toboggan.
narrateur|Il a tenu le doudou.
narrateur|Il a regardé l'escargot.
narrateur|L'escargot reprend le mur, tout lent.</t>
        </is>
      </c>
    </row>
    <row r="60">
      <c r="A60" s="2" t="inlineStr">
        <is>
          <t>CHK_T0001_P0003</t>
        </is>
      </c>
      <c r="B60" s="5" t="inlineStr">
        <is>
          <t>passage</t>
        </is>
      </c>
      <c r="C60" s="2" t="inlineStr">
        <is>
          <t>brC</t>
        </is>
      </c>
      <c r="D60" s="2" t="inlineStr">
        <is>
          <t>COL.ECO.001</t>
        </is>
      </c>
      <c r="E60" s="2" t="inlineStr">
        <is>
          <t>Amir va vers les balançoires. Les chaînes font un petit clic. Le siège est lisse, un peu froid. Une goutte brille encore dessus. Tu t'assoies. Moi, je pousse tout doux. Pas trop haut. Pas trop haut. Les chaussures d'Amir font toc toc, tout près du sol. À l'école, tu écoutes la maîtresse. Si tu as un malaise, tu viens raconter à la maison. Maman m'écoute aussi ? Oui. Maman t'écoute. Moi aussi. Amir serre la chaîne, tout chaud dans la main. J'écoute la maîtresse. Puis je raconte. Une flaque tremble, sous la balançoire.</t>
        </is>
      </c>
      <c r="F60" s="2" t="inlineStr">
        <is>
          <t>Amir va vers les balançoires. Les chaînes font un petit clic. Le siège est lisse, un peu froid. Une goutte brille encore dessus. Tu t'assoies. Moi, je pousse tout doux. Pas trop haut. Pas trop haut. Les chaussures d'Amir font toc toc, tout près du sol. À l'école, tu écoutes la maîtresse. Si tu as un malaise, tu viens raconter à la maison. Maman m'écoute aussi ? Oui. Maman t'écoute. Moi aussi. Amir serre la chaîne, tout chaud dans la main. J'écoute la maîtresse. Puis je raconte. Une flaque tremble, sous la balançoire.</t>
        </is>
      </c>
      <c r="G60" s="2" t="inlineStr">
        <is>
          <t>Tom va vers les balançoires. Les chaussures font toc toc. papa sourit. Ici, c'est les balançoires. Ce n'est pas comme les autres endroits. Tom se souvient : &lt;emphasis&gt;écouter&lt;/emphasis&gt;, si malaise raconter à la maison. Voici le geste : écouter ; raconter à papa ou maman si malaise. On se tait une seconde.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écouter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narrateur|Amir va vers les balançoires.
narrateur|Les chaînes font un petit clic.
narrateur|Le siège est lisse, un peu froid.
narrateur|Une goutte brille encore dessus.
papa|Tu t'assoies.
papa|Moi, je pousse tout doux.
enfant-m|Pas trop haut.
papa|Pas trop haut.
narrateur|Les chaussures d'Amir font toc toc, tout près du sol.
papa|À l'école, tu écoutes la maîtresse.
papa|Si tu as un malaise, tu viens raconter à la maison.
enfant-m|Maman m'écoute aussi ?
papa|Oui.
papa|Maman t'écoute.
papa|Moi aussi.
narrateur|Amir serre la chaîne, tout chaud dans la main.
enfant-m|J'écoute la maîtresse.
enfant-m|Puis je raconte.
narrateur|Une flaque tremble, sous la balançoire.</t>
        </is>
      </c>
      <c r="AX60" t="inlineStr">
        <is>
          <t>chaussures</t>
        </is>
      </c>
    </row>
    <row r="61">
      <c r="A61" s="2" t="inlineStr">
        <is>
          <t>CHK_T0001_P0003_Q0001</t>
        </is>
      </c>
      <c r="B61" s="6" t="inlineStr">
        <is>
          <t>passage_question</t>
        </is>
      </c>
      <c r="C61" s="2" t="inlineStr">
        <is>
          <t>qC</t>
        </is>
      </c>
      <c r="D61" s="2" t="inlineStr">
        <is>
          <t>COL.ECO.001</t>
        </is>
      </c>
      <c r="E61" s="2" t="inlineStr">
        <is>
          <t>Amir sent un malaise. Il vient raconter à la maison ?</t>
        </is>
      </c>
      <c r="F61" s="2" t="inlineStr">
        <is>
          <t>Amir sent un malaise. Il vient raconter à la maison ?</t>
        </is>
      </c>
      <c r="G61" s="2" t="inlineStr">
        <is>
          <t>Que fait-on ? &lt;emphasis&gt;écouter&lt;/emphasis&gt; la maîtresse, en parler à la maison.</t>
        </is>
      </c>
      <c r="H61" s="2" t="inlineStr">
        <is>
          <t>ecouter</t>
        </is>
      </c>
      <c r="I61" s="2" t="inlineStr">
        <is>
          <t>ecouter | raconter maison</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is>
          <t>écouter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narrateur|Amir sent un malaise.
maman|Il vient raconter à la maison ?</t>
        </is>
      </c>
    </row>
    <row r="62">
      <c r="A62" s="2" t="inlineStr">
        <is>
          <t>CHK_T0001_P0003_C0001</t>
        </is>
      </c>
      <c r="B62" s="5" t="inlineStr">
        <is>
          <t>passage</t>
        </is>
      </c>
      <c r="C62" s="2" t="inlineStr">
        <is>
          <t>qC</t>
        </is>
      </c>
      <c r="D62" s="2" t="inlineStr">
        <is>
          <t>COL.ECO.001</t>
        </is>
      </c>
      <c r="E62" s="2" t="inlineStr">
        <is>
          <t>Oui. Tu viens raconter à la maison. La chaîne ne clic plus. Amir pose un pied à terre. J'écoute. Ensuite je raconte. Tu as bien retenu. La goutte a glissé du siège. On a encore un petit moment.</t>
        </is>
      </c>
      <c r="F62" s="2" t="inlineStr">
        <is>
          <t>Oui. Tu viens raconter à la maison. La chaîne ne clic plus. Amir pose un pied à terre. J'écoute. Ensuite je raconte. Tu as bien retenu. La goutte a glissé du siège. On a encore un petit moment.</t>
        </is>
      </c>
      <c r="G62" s="2" t="inlineStr">
        <is>
          <t>Oui. Voici le geste : &lt;emphasis&gt;écouter&lt;/emphasis&gt; ; raconter à papa ou maman si malaise. Tom respire. Tom retient : écouter, si malaise raconter à la maison.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écouter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maman|Tu viens raconter à la maison.
narrateur|La chaîne ne clic plus.
narrateur|Amir pose un pied à terre.
enfant-m|J'écoute.
enfant-m|Ensuite je raconte.
papa|Tu as bien retenu.
narrateur|La goutte a glissé du siège.
papa|On a encore un petit moment.</t>
        </is>
      </c>
    </row>
    <row r="63">
      <c r="A63" s="2" t="inlineStr">
        <is>
          <t>CHK_T0001_P0003_T0002_P0000</t>
        </is>
      </c>
      <c r="B63" s="4" t="inlineStr">
        <is>
          <t>transition_question</t>
        </is>
      </c>
      <c r="C63" s="2" t="inlineStr">
        <is>
          <t>ch2C</t>
        </is>
      </c>
      <c r="D63" s="2" t="inlineStr">
        <is>
          <t>COL.ECO.001</t>
        </is>
      </c>
      <c r="E63" s="2" t="inlineStr">
        <is>
          <t>Dans le sac, trois choses attendent. Le ballon, le seau, ou le doudou ? On joue un peu. Ensuite, tu écoutes, à l'école.</t>
        </is>
      </c>
      <c r="F63" s="2" t="inlineStr">
        <is>
          <t>Dans le sac, trois choses attendent. Le ballon, le seau, ou le doudou ? On joue un peu. Ensuite, tu écoutes, à l'école.</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narrateur|Dans le sac, trois choses attendent.
papa|Le ballon, le seau, ou le doudou ?
papa|On joue un peu.
maman|Ensuite, tu écoutes, à l'école.</t>
        </is>
      </c>
    </row>
    <row r="64">
      <c r="A64" s="2" t="inlineStr">
        <is>
          <t>CHK_T0001_P0003_T0002_P0001</t>
        </is>
      </c>
      <c r="B64" s="5" t="inlineStr">
        <is>
          <t>passage</t>
        </is>
      </c>
      <c r="C64" s="2" t="inlineStr">
        <is>
          <t>brC1</t>
        </is>
      </c>
      <c r="D64" s="2" t="inlineStr">
        <is>
          <t>COL.ECO.001</t>
        </is>
      </c>
      <c r="E64" s="2" t="inlineStr">
        <is>
          <t>Amir prend le ballon. Le ballon est un peu sablé. Il fait poum contre le genou. On joue ici. Le ballon reste près de nous. À moi ? À toi. Tout doux. Amir tient le ballon contre son ventre. À l'école, tu écoutes la maîtresse. Si malaise, tu racontes à la maison. D'accord, papa. Le ballon fait poum, sous la balançoire. On est encore près des balançoires. On écoute la maîtresse, après. Si malaise, on raconte à la maison.</t>
        </is>
      </c>
      <c r="F64" s="2" t="inlineStr">
        <is>
          <t>Amir prend le ballon. Le ballon est un peu sablé. Il fait poum contre le genou. On joue ici. Le ballon reste près de nous. À moi ? À toi. Tout doux. Amir tient le ballon contre son ventre. À l'école, tu écoutes la maîtresse. Si malaise, tu racontes à la maison. D'accord, papa. Le ballon fait poum, sous la balançoire. On est encore près des balançoires. On écoute la maîtresse, après. Si malaise, on raconte à la maison.</t>
        </is>
      </c>
      <c r="G64" s="2" t="inlineStr">
        <is>
          <t>Tom a choisi le ballon. Une feuille tombe. Le ballon reste à sa place, près de papa. papa montre le geste, lentement. Voici le geste : &lt;emphasis&gt;écouter&lt;/emphasis&gt; ; raconter à papa ou maman si malaise. Tom répète tout bas : écouter, si malaise raconter à la maison. On se tient la main.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écouter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narrateur|Amir prend le ballon.
narrateur|Le ballon est un peu sablé.
narrateur|Il fait poum contre le genou.
papa|On joue ici.
papa|Le ballon reste près de nous.
enfant-m|À moi ?
papa|À toi.
papa|Tout doux.
narrateur|Amir tient le ballon contre son ventre.
papa|À l'école, tu écoutes la maîtresse.
papa|Si malaise, tu racontes à la maison.
enfant-m|D'accord, papa.
narrateur|Le ballon fait poum, sous la balançoire.
narrateur|On est encore près des balançoires.
papa|On écoute la maîtresse, après.
papa|Si malaise, on raconte à la maison.</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Au bord du parc, trois petites choses. Le galet, la plume, ou l'escargot ? On regarde. Puis on va à l'école.</t>
        </is>
      </c>
      <c r="F65" s="2" t="inlineStr">
        <is>
          <t>Au bord du parc, trois petites choses. Le galet, la plume, ou l'escargot ? On regarde. Puis on va à l'école.</t>
        </is>
      </c>
      <c r="G65" s="2" t="inlineStr">
        <is>
          <t>On peut prendre Tom, Léa, ou Sami.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narrateur|Au bord du parc, trois petites choses.
papa|Le galet, la plume, ou l'escargot ?
papa|On regarde.
papa|Puis on va à l'école.</t>
        </is>
      </c>
    </row>
    <row r="66">
      <c r="A66" s="2" t="inlineStr">
        <is>
          <t>CHK_T0001_P0003_T0002_P0001_T0003_P0001</t>
        </is>
      </c>
      <c r="B66" s="5" t="inlineStr">
        <is>
          <t>passage</t>
        </is>
      </c>
      <c r="C66" s="2" t="inlineStr">
        <is>
          <t>endC1X</t>
        </is>
      </c>
      <c r="D66" s="2" t="inlineStr">
        <is>
          <t>COL.ECO.001</t>
        </is>
      </c>
      <c r="E66" s="2" t="inlineStr">
        <is>
          <t>Le galet est chaud, tout lisse. Il a une tache jaune, comme le manteau. Amir le pose dans sa paume. Le galet brille dans la flaque, près du ballon. Amir a encore le ballon, près des balançoires. On a joué un peu. Maintenant, l'école. J'écoute la maîtresse. Si malaise, je raconte à la maison. Oui. À maman, ou à moi. On t'écoute, ce soir. Merci, papa. La poire attend dans le sac. Les manches jaunes sont presque sèches.</t>
        </is>
      </c>
      <c r="F66" s="2" t="inlineStr">
        <is>
          <t>Le galet est chaud, tout lisse. Il a une tache jaune, comme le manteau. Amir le pose dans sa paume. Le galet brille dans la flaque, près du ballon. Amir a encore le ballon, près des balançoires. On a joué un peu. Maintenant, l'école. J'écoute la maîtresse. Si malaise, je raconte à la maison. Oui. À maman, ou à moi. On t'écoute, ce soir. Merci, papa. La poire attend dans le sac. Les manches jaunes sont presque sèches.</t>
        </is>
      </c>
      <c r="G66" s="2" t="inlineStr">
        <is>
          <t>Tom rejoint Tom. Le sol est un peu froid. On se tait une seconde. Cette fin-là est celle de les balançoires, le ballon et Tom. Tom a appris : &lt;emphasis&gt;écouter&lt;/emphasis&gt; la maîtresse, en parler à la maison. Voici le geste : écouter ; raconter à papa ou maman si malaise. Tom a entendu : écouter, si malaise raconter à la maison. Tom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écouter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narrateur|Le galet est chaud, tout lisse.
narrateur|Il a une tache jaune, comme le manteau.
narrateur|Amir le pose dans sa paume.
narrateur|Le galet brille dans la flaque, près du ballon.
narrateur|Amir a encore le ballon,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67">
      <c r="A67" s="2" t="inlineStr">
        <is>
          <t>CHK_T0001_P0003_T0002_P0001_T0003_P0001_F0001</t>
        </is>
      </c>
      <c r="B67" s="7" t="inlineStr">
        <is>
          <t>passage_fin</t>
        </is>
      </c>
      <c r="C67" s="2" t="inlineStr">
        <is>
          <t>endC1X</t>
        </is>
      </c>
      <c r="D67" s="2" t="inlineStr">
        <is>
          <t>COL.ECO.001</t>
        </is>
      </c>
      <c r="E67" s="2" t="inlineStr">
        <is>
          <t>J'ai écouté papa. Ensuite, j'écoute la maîtresse. Ce soir, on t'écoute. Amir a vu les balançoires. Il a tenu le ballon. Il a regardé le galet. Le galet reste chaud, au fond de la poche.</t>
        </is>
      </c>
      <c r="F67" s="2" t="inlineStr">
        <is>
          <t>J'ai écouté papa. Ensuite, j'écoute la maîtresse. Ce soir, on t'écoute. Amir a vu les balançoires. Il a tenu le ballon. Il a regardé le galet. Le galet reste chaud, au fond de la poche.</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enfant-m|J'ai écouté papa.
enfant-m|Ensuite, j'écoute la maîtresse.
maman|Ce soir, on t'écoute.
narrateur|Amir a vu les balançoires.
narrateur|Il a tenu le ballon.
narrateur|Il a regardé le galet.
narrateur|Le galet reste chaud, au fond de la poche.</t>
        </is>
      </c>
    </row>
    <row r="68">
      <c r="A68" s="2" t="inlineStr">
        <is>
          <t>CHK_T0001_P0003_T0002_P0001_T0003_P0002</t>
        </is>
      </c>
      <c r="B68" s="5" t="inlineStr">
        <is>
          <t>passage</t>
        </is>
      </c>
      <c r="C68" s="2" t="inlineStr">
        <is>
          <t>endC1Y</t>
        </is>
      </c>
      <c r="D68" s="2" t="inlineStr">
        <is>
          <t>COL.ECO.001</t>
        </is>
      </c>
      <c r="E68" s="2" t="inlineStr">
        <is>
          <t>La plume est grise, tout légère. Elle chatouille le doigt d'Amir. Le vent veut l'emporter, tout doux. La plume tourne, sous la balançoire, près du ballon. Amir a encore le ballon, près des balançoires. On a joué un peu. Maintenant, l'école. J'écoute la maîtresse. Si malaise, je raconte à la maison. Oui. À maman, ou à moi. On t'écoute, ce soir. Merci, papa. La poire attend dans le sac. Les manches jaunes sont presque sèches.</t>
        </is>
      </c>
      <c r="F68" s="2" t="inlineStr">
        <is>
          <t>La plume est grise, tout légère. Elle chatouille le doigt d'Amir. Le vent veut l'emporter, tout doux. La plume tourne, sous la balançoire, près du ballon. Amir a encore le ballon, près des balançoires. On a joué un peu. Maintenant, l'école. J'écoute la maîtresse. Si malaise, je raconte à la maison. Oui. À maman, ou à moi. On t'écoute, ce soir. Merci, papa. La poire attend dans le sac. Les manches jaunes sont presque sèches.</t>
        </is>
      </c>
      <c r="G68" s="2" t="inlineStr">
        <is>
          <t>Tom rejoint Léa. Une feuille tombe. On se tient la main. Cette fin-là est celle de les balançoires, le ballon et Léa. Tom a appris : &lt;emphasis&gt;écouter&lt;/emphasis&gt; la maîtresse, en parler à la maison. Voici le geste : écouter ; raconter à papa ou maman si malaise. Tom a entendu : écouter, si malaise raconter à la maison. Tom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écouter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narrateur|La plume est grise, tout légère.
narrateur|Elle chatouille le doigt d'Amir.
narrateur|Le vent veut l'emporter, tout doux.
narrateur|La plume tourne, sous la balançoire, près du ballon.
narrateur|Amir a encore le ballon,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68" t="inlineStr">
        <is>
          <t>oiseau</t>
        </is>
      </c>
    </row>
    <row r="69">
      <c r="A69" s="2" t="inlineStr">
        <is>
          <t>CHK_T0001_P0003_T0002_P0001_T0003_P0002_F0001</t>
        </is>
      </c>
      <c r="B69" s="7" t="inlineStr">
        <is>
          <t>passage_fin</t>
        </is>
      </c>
      <c r="C69" s="2" t="inlineStr">
        <is>
          <t>endC1Y</t>
        </is>
      </c>
      <c r="D69" s="2" t="inlineStr">
        <is>
          <t>COL.ECO.001</t>
        </is>
      </c>
      <c r="E69" s="2" t="inlineStr">
        <is>
          <t>J'ai écouté papa. Ensuite, j'écoute la maîtresse. Ce soir, on t'écoute. Amir a vu les balançoires. Il a tenu le ballon. Il a regardé la plume. La plume s'envole un peu, puis se pose.</t>
        </is>
      </c>
      <c r="F69" s="2" t="inlineStr">
        <is>
          <t>J'ai écouté papa. Ensuite, j'écoute la maîtresse. Ce soir, on t'écoute. Amir a vu les balançoires. Il a tenu le ballon. Il a regardé la plume. La plume s'envole un peu, puis se pose.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enfant-m|J'ai écouté papa.
enfant-m|Ensuite, j'écoute la maîtresse.
maman|Ce soir, on t'écoute.
narrateur|Amir a vu les balançoires.
narrateur|Il a tenu le ballon.
narrateur|Il a regardé la plume.
narrateur|La plume s'envole un peu, puis se pose.</t>
        </is>
      </c>
    </row>
    <row r="70">
      <c r="A70" s="2" t="inlineStr">
        <is>
          <t>CHK_T0001_P0003_T0002_P0001_T0003_P0003</t>
        </is>
      </c>
      <c r="B70" s="5" t="inlineStr">
        <is>
          <t>passage</t>
        </is>
      </c>
      <c r="C70" s="2" t="inlineStr">
        <is>
          <t>endC1Z</t>
        </is>
      </c>
      <c r="D70" s="2" t="inlineStr">
        <is>
          <t>COL.ECO.001</t>
        </is>
      </c>
      <c r="E70" s="2" t="inlineStr">
        <is>
          <t>L'escargot avance, tout lent. Sa coquille est brune, un peu brillante. Un fil d'argent reste sur la pierre. L'escargot grimpe une pierre, loin du ballon. Amir a encore le ballon, près des balançoires. On a joué un peu. Maintenant, l'école. J'écoute la maîtresse. Si malaise, je raconte à la maison. Oui. À maman, ou à moi. On t'écoute, ce soir. Merci, papa. La poire attend dans le sac. Les manches jaunes sont presque sèches.</t>
        </is>
      </c>
      <c r="F70" s="2" t="inlineStr">
        <is>
          <t>L'escargot avance, tout lent. Sa coquille est brune, un peu brillante. Un fil d'argent reste sur la pierre. L'escargot grimpe une pierre, loin du ballon. Amir a encore le ballon, près des balançoires. On a joué un peu. Maintenant, l'école. J'écoute la maîtresse. Si malaise, je raconte à la maison. Oui. À maman, ou à moi. On t'écoute, ce soir. Merci, papa. La poire attend dans le sac. Les manches jaunes sont presque sèches.</t>
        </is>
      </c>
      <c r="G70" s="2" t="inlineStr">
        <is>
          <t>Tom rejoint Sami. L'eau coule, tout petit bruit. On range un objet. Cette fin-là est celle de les balançoires, le ballon et Sami. Tom a appris : &lt;emphasis&gt;écouter&lt;/emphasis&gt; la maîtresse, en parler à la maison. Voici le geste : écouter ; raconter à papa ou maman si malaise. Tom a entendu : écouter, si malaise raconter à la maison. Tom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écouter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narrateur|L'escargot avance, tout lent.
narrateur|Sa coquille est brune, un peu brillante.
narrateur|Un fil d'argent reste sur la pierre.
narrateur|L'escargot grimpe une pierre, loin du ballon.
narrateur|Amir a encore le ballon,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71">
      <c r="A71" s="2" t="inlineStr">
        <is>
          <t>CHK_T0001_P0003_T0002_P0001_T0003_P0003_F0001</t>
        </is>
      </c>
      <c r="B71" s="7" t="inlineStr">
        <is>
          <t>passage_fin</t>
        </is>
      </c>
      <c r="C71" s="2" t="inlineStr">
        <is>
          <t>endC1Z</t>
        </is>
      </c>
      <c r="D71" s="2" t="inlineStr">
        <is>
          <t>COL.ECO.001</t>
        </is>
      </c>
      <c r="E71" s="2" t="inlineStr">
        <is>
          <t>J'ai écouté papa. Ensuite, j'écoute la maîtresse. Ce soir, on t'écoute. Amir a vu les balançoires. Il a tenu le ballon. Il a regardé l'escargot. L'escargot reprend le mur, tout lent.</t>
        </is>
      </c>
      <c r="F71" s="2" t="inlineStr">
        <is>
          <t>J'ai écouté papa. Ensuite, j'écoute la maîtresse. Ce soir, on t'écoute. Amir a vu les balançoires. Il a tenu le ballon. Il a regardé l'escargot. L'escargot reprend le mur, tout lent.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enfant-m|J'ai écouté papa.
enfant-m|Ensuite, j'écoute la maîtresse.
maman|Ce soir, on t'écoute.
narrateur|Amir a vu les balançoires.
narrateur|Il a tenu le ballon.
narrateur|Il a regardé l'escargot.
narrateur|L'escargot reprend le mur, tout lent.</t>
        </is>
      </c>
    </row>
    <row r="72">
      <c r="A72" s="2" t="inlineStr">
        <is>
          <t>CHK_T0001_P0003_T0002_P0002</t>
        </is>
      </c>
      <c r="B72" s="5" t="inlineStr">
        <is>
          <t>passage</t>
        </is>
      </c>
      <c r="C72" s="2" t="inlineStr">
        <is>
          <t>brC2</t>
        </is>
      </c>
      <c r="D72" s="2" t="inlineStr">
        <is>
          <t>COL.ECO.001</t>
        </is>
      </c>
      <c r="E72" s="2" t="inlineStr">
        <is>
          <t>Amir prend le seau rouge. Un peu d'eau tremble au fond. Le plastique est tiède, au soleil. On verse tout doucement. Ça fait ploc. Oui. Un petit ploc. Papa tient le bord du seau. Tu écoutes la maîtresse, à l'école. Si tu as un malaise, tu racontes à papa ou maman. Je raconte. Une goutte coule sur le pouce d'Amir. Le seau tremble un peu, quand la chaîne clic. On est encore près des balançoires. On écoute la maîtresse, après. Si malaise, on raconte à la maison.</t>
        </is>
      </c>
      <c r="F72" s="2" t="inlineStr">
        <is>
          <t>Amir prend le seau rouge. Un peu d'eau tremble au fond. Le plastique est tiède, au soleil. On verse tout doucement. Ça fait ploc. Oui. Un petit ploc. Papa tient le bord du seau. Tu écoutes la maîtresse, à l'école. Si tu as un malaise, tu racontes à papa ou maman. Je raconte. Une goutte coule sur le pouce d'Amir. Le seau tremble un peu, quand la chaîne clic. On est encore près des balançoires. On écoute la maîtresse, après. Si malaise, on raconte à la maison.</t>
        </is>
      </c>
      <c r="G72" s="2" t="inlineStr">
        <is>
          <t>Tom a choisi le seau. L'eau coule, tout petit bruit. Le seau reste à sa place, près de papa. papa montre le geste, lentement. Voici le geste : &lt;emphasis&gt;écouter&lt;/emphasis&gt; ; raconter à papa ou maman si malaise. Tom répète tout bas : écouter, si malaise raconter à la maison. On range un objet.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écouter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narrateur|Amir prend le seau rouge.
narrateur|Un peu d'eau tremble au fond.
narrateur|Le plastique est tiède, au soleil.
papa|On verse tout doucement.
enfant-m|Ça fait ploc.
papa|Oui.
papa|Un petit ploc.
narrateur|Papa tient le bord du seau.
papa|Tu écoutes la maîtresse, à l'école.
papa|Si tu as un malaise, tu racontes à papa ou maman.
enfant-m|Je raconte.
narrateur|Une goutte coule sur le pouce d'Amir.
narrateur|Le seau tremble un peu, quand la chaîne clic.
narrateur|On est encore près des balançoires.
papa|On écoute la maîtresse, après.
papa|Si malaise, on raconte à la maison.</t>
        </is>
      </c>
      <c r="AX72" t="inlineStr">
        <is>
          <t>goutte</t>
        </is>
      </c>
    </row>
    <row r="73">
      <c r="A73" s="2" t="inlineStr">
        <is>
          <t>CHK_T0001_P0003_T0002_P0002_T0003_P0000</t>
        </is>
      </c>
      <c r="B73" s="4" t="inlineStr">
        <is>
          <t>transition_question</t>
        </is>
      </c>
      <c r="C73" s="2" t="inlineStr">
        <is>
          <t>ch3C2</t>
        </is>
      </c>
      <c r="D73" s="2" t="inlineStr">
        <is>
          <t>COL.ECO.001</t>
        </is>
      </c>
      <c r="E73" s="2" t="inlineStr">
        <is>
          <t>Au bord du parc, trois petites choses. Le galet, la plume, ou l'escargot ? On regarde. Puis on va à l'école.</t>
        </is>
      </c>
      <c r="F73" s="2" t="inlineStr">
        <is>
          <t>Au bord du parc, trois petites choses. Le galet, la plume, ou l'escargot ? On regarde. Puis on va à l'école.</t>
        </is>
      </c>
      <c r="G73" s="2" t="inlineStr">
        <is>
          <t>On peut prendre Tom, Léa, ou Sami.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narrateur|Au bord du parc, trois petites choses.
papa|Le galet, la plume, ou l'escargot ?
papa|On regarde.
papa|Puis on va à l'école.</t>
        </is>
      </c>
    </row>
    <row r="74">
      <c r="A74" s="2" t="inlineStr">
        <is>
          <t>CHK_T0001_P0003_T0002_P0002_T0003_P0001</t>
        </is>
      </c>
      <c r="B74" s="5" t="inlineStr">
        <is>
          <t>passage</t>
        </is>
      </c>
      <c r="C74" s="2" t="inlineStr">
        <is>
          <t>endC2X</t>
        </is>
      </c>
      <c r="D74" s="2" t="inlineStr">
        <is>
          <t>COL.ECO.001</t>
        </is>
      </c>
      <c r="E74" s="2" t="inlineStr">
        <is>
          <t>Le galet est chaud, tout lisse. Il a une tache jaune, comme le manteau. Amir le pose dans sa paume. Le galet cloche au fond du seau, tout bas. Amir a encore le seau, près des balançoires. On a joué un peu. Maintenant, l'école. J'écoute la maîtresse. Si malaise, je raconte à la maison. Oui. À maman, ou à moi. On t'écoute, ce soir. Merci, papa. La poire attend dans le sac. Les manches jaunes sont presque sèches.</t>
        </is>
      </c>
      <c r="F74" s="2" t="inlineStr">
        <is>
          <t>Le galet est chaud, tout lisse. Il a une tache jaune, comme le manteau. Amir le pose dans sa paume. Le galet cloche au fond du seau, tout bas. Amir a encore le seau, près des balançoires. On a joué un peu. Maintenant, l'école. J'écoute la maîtresse. Si malaise, je raconte à la maison. Oui. À maman, ou à moi. On t'écoute, ce soir. Merci, papa. La poire attend dans le sac. Les manches jaunes sont presque sèches.</t>
        </is>
      </c>
      <c r="G74" s="2" t="inlineStr">
        <is>
          <t>Tom rejoint Tom. Une feuille tombe. On se tait une seconde. Cette fin-là est celle de les balançoires, le seau et Tom. Tom a appris : &lt;emphasis&gt;écouter&lt;/emphasis&gt; la maîtresse, en parler à la maison. Voici le geste : écouter ; raconter à papa ou maman si malaise. Tom a entendu : écouter, si malaise raconter à la maison. Tom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écouter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narrateur|Le galet est chaud, tout lisse.
narrateur|Il a une tache jaune, comme le manteau.
narrateur|Amir le pose dans sa paume.
narrateur|Le galet cloche au fond du seau, tout bas.
narrateur|Amir a encore le seau,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75">
      <c r="A75" s="2" t="inlineStr">
        <is>
          <t>CHK_T0001_P0003_T0002_P0002_T0003_P0001_F0001</t>
        </is>
      </c>
      <c r="B75" s="7" t="inlineStr">
        <is>
          <t>passage_fin</t>
        </is>
      </c>
      <c r="C75" s="2" t="inlineStr">
        <is>
          <t>endC2X</t>
        </is>
      </c>
      <c r="D75" s="2" t="inlineStr">
        <is>
          <t>COL.ECO.001</t>
        </is>
      </c>
      <c r="E75" s="2" t="inlineStr">
        <is>
          <t>J'ai écouté papa. Ensuite, j'écoute la maîtresse. Ce soir, on t'écoute. Amir a vu les balançoires. Il a tenu le seau. Il a regardé le galet. Le galet reste chaud, au fond de la poche.</t>
        </is>
      </c>
      <c r="F75" s="2" t="inlineStr">
        <is>
          <t>J'ai écouté papa. Ensuite, j'écoute la maîtresse. Ce soir, on t'écoute. Amir a vu les balançoires. Il a tenu le seau. Il a regardé le galet. Le galet reste chaud, au fond de la poche.</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enfant-m|J'ai écouté papa.
enfant-m|Ensuite, j'écoute la maîtresse.
maman|Ce soir, on t'écoute.
narrateur|Amir a vu les balançoires.
narrateur|Il a tenu le seau.
narrateur|Il a regardé le galet.
narrateur|Le galet reste chaud, au fond de la poche.</t>
        </is>
      </c>
    </row>
    <row r="76">
      <c r="A76" s="2" t="inlineStr">
        <is>
          <t>CHK_T0001_P0003_T0002_P0002_T0003_P0002</t>
        </is>
      </c>
      <c r="B76" s="5" t="inlineStr">
        <is>
          <t>passage</t>
        </is>
      </c>
      <c r="C76" s="2" t="inlineStr">
        <is>
          <t>endC2Y</t>
        </is>
      </c>
      <c r="D76" s="2" t="inlineStr">
        <is>
          <t>COL.ECO.001</t>
        </is>
      </c>
      <c r="E76" s="2" t="inlineStr">
        <is>
          <t>La plume est grise, tout légère. Elle chatouille le doigt d'Amir. Le vent veut l'emporter, tout doux. La plume sèche au bord du seau. Amir a encore le seau, près des balançoires. On a joué un peu. Maintenant, l'école. J'écoute la maîtresse. Si malaise, je raconte à la maison. Oui. À maman, ou à moi. On t'écoute, ce soir. Merci, papa. La poire attend dans le sac. Les manches jaunes sont presque sèches.</t>
        </is>
      </c>
      <c r="F76" s="2" t="inlineStr">
        <is>
          <t>La plume est grise, tout légère. Elle chatouille le doigt d'Amir. Le vent veut l'emporter, tout doux. La plume sèche au bord du seau. Amir a encore le seau, près des balançoires. On a joué un peu. Maintenant, l'école. J'écoute la maîtresse. Si malaise, je raconte à la maison. Oui. À maman, ou à moi. On t'écoute, ce soir. Merci, papa. La poire attend dans le sac. Les manches jaunes sont presque sèches.</t>
        </is>
      </c>
      <c r="G76" s="2" t="inlineStr">
        <is>
          <t>Tom rejoint Léa. L'eau coule, tout petit bruit. On se tient la main. Cette fin-là est celle de les balançoires, le seau et Léa. Tom a appris : &lt;emphasis&gt;écouter&lt;/emphasis&gt; la maîtresse, en parler à la maison. Voici le geste : écouter ; raconter à papa ou maman si malaise. Tom a entendu : écouter, si malaise raconter à la maison. Tom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écouter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narrateur|La plume est grise, tout légère.
narrateur|Elle chatouille le doigt d'Amir.
narrateur|Le vent veut l'emporter, tout doux.
narrateur|La plume sèche au bord du seau.
narrateur|Amir a encore le seau,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76" t="inlineStr">
        <is>
          <t>oiseau</t>
        </is>
      </c>
    </row>
    <row r="77">
      <c r="A77" s="2" t="inlineStr">
        <is>
          <t>CHK_T0001_P0003_T0002_P0002_T0003_P0002_F0001</t>
        </is>
      </c>
      <c r="B77" s="7" t="inlineStr">
        <is>
          <t>passage_fin</t>
        </is>
      </c>
      <c r="C77" s="2" t="inlineStr">
        <is>
          <t>endC2Y</t>
        </is>
      </c>
      <c r="D77" s="2" t="inlineStr">
        <is>
          <t>COL.ECO.001</t>
        </is>
      </c>
      <c r="E77" s="2" t="inlineStr">
        <is>
          <t>J'ai écouté papa. Ensuite, j'écoute la maîtresse. Ce soir, on t'écoute. Amir a vu les balançoires. Il a tenu le seau. Il a regardé la plume. La plume s'envole un peu, puis se pose.</t>
        </is>
      </c>
      <c r="F77" s="2" t="inlineStr">
        <is>
          <t>J'ai écouté papa. Ensuite, j'écoute la maîtresse. Ce soir, on t'écoute. Amir a vu les balançoires. Il a tenu le seau. Il a regardé la plume. La plume s'envole un peu, puis se pose.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enfant-m|J'ai écouté papa.
enfant-m|Ensuite, j'écoute la maîtresse.
maman|Ce soir, on t'écoute.
narrateur|Amir a vu les balançoires.
narrateur|Il a tenu le seau.
narrateur|Il a regardé la plume.
narrateur|La plume s'envole un peu, puis se pose.</t>
        </is>
      </c>
    </row>
    <row r="78">
      <c r="A78" s="2" t="inlineStr">
        <is>
          <t>CHK_T0001_P0003_T0002_P0002_T0003_P0003</t>
        </is>
      </c>
      <c r="B78" s="5" t="inlineStr">
        <is>
          <t>passage</t>
        </is>
      </c>
      <c r="C78" s="2" t="inlineStr">
        <is>
          <t>endC2Z</t>
        </is>
      </c>
      <c r="D78" s="2" t="inlineStr">
        <is>
          <t>COL.ECO.001</t>
        </is>
      </c>
      <c r="E78" s="2" t="inlineStr">
        <is>
          <t>L'escargot avance, tout lent. Sa coquille est brune, un peu brillante. Un fil d'argent reste sur la pierre. L'escargot évite le seau, pas à pas. Amir a encore le seau, près des balançoires. On a joué un peu. Maintenant, l'école. J'écoute la maîtresse. Si malaise, je raconte à la maison. Oui. À maman, ou à moi. On t'écoute, ce soir. Merci, papa. La poire attend dans le sac. Les manches jaunes sont presque sèches.</t>
        </is>
      </c>
      <c r="F78" s="2" t="inlineStr">
        <is>
          <t>L'escargot avance, tout lent. Sa coquille est brune, un peu brillante. Un fil d'argent reste sur la pierre. L'escargot évite le seau, pas à pas. Amir a encore le seau, près des balançoires. On a joué un peu. Maintenant, l'école. J'écoute la maîtresse. Si malaise, je raconte à la maison. Oui. À maman, ou à moi. On t'écoute, ce soir. Merci, papa. La poire attend dans le sac. Les manches jaunes sont presque sèches.</t>
        </is>
      </c>
      <c r="G78" s="2" t="inlineStr">
        <is>
          <t>Tom rejoint Sami. Un vélo passe au loin. On range un objet. Cette fin-là est celle de les balançoires, le seau et Sami. Tom a appris : &lt;emphasis&gt;écouter&lt;/emphasis&gt; la maîtresse, en parler à la maison. Voici le geste : écouter ; raconter à papa ou maman si malaise. Tom a entendu : écouter, si malaise raconter à la maison. Tom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écouter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narrateur|L'escargot avance, tout lent.
narrateur|Sa coquille est brune, un peu brillante.
narrateur|Un fil d'argent reste sur la pierre.
narrateur|L'escargot évite le seau, pas à pas.
narrateur|Amir a encore le seau,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79">
      <c r="A79" s="2" t="inlineStr">
        <is>
          <t>CHK_T0001_P0003_T0002_P0002_T0003_P0003_F0001</t>
        </is>
      </c>
      <c r="B79" s="7" t="inlineStr">
        <is>
          <t>passage_fin</t>
        </is>
      </c>
      <c r="C79" s="2" t="inlineStr">
        <is>
          <t>endC2Z</t>
        </is>
      </c>
      <c r="D79" s="2" t="inlineStr">
        <is>
          <t>COL.ECO.001</t>
        </is>
      </c>
      <c r="E79" s="2" t="inlineStr">
        <is>
          <t>J'ai écouté papa. Ensuite, j'écoute la maîtresse. Ce soir, on t'écoute. Amir a vu les balançoires. Il a tenu le seau. Il a regardé l'escargot. L'escargot reprend le mur, tout lent.</t>
        </is>
      </c>
      <c r="F79" s="2" t="inlineStr">
        <is>
          <t>J'ai écouté papa. Ensuite, j'écoute la maîtresse. Ce soir, on t'écoute. Amir a vu les balançoires. Il a tenu le seau. Il a regardé l'escargot. L'escargot reprend le mur, tout lent.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enfant-m|J'ai écouté papa.
enfant-m|Ensuite, j'écoute la maîtresse.
maman|Ce soir, on t'écoute.
narrateur|Amir a vu les balançoires.
narrateur|Il a tenu le seau.
narrateur|Il a regardé l'escargot.
narrateur|L'escargot reprend le mur, tout lent.</t>
        </is>
      </c>
    </row>
    <row r="80">
      <c r="A80" s="2" t="inlineStr">
        <is>
          <t>CHK_T0001_P0003_T0002_P0003</t>
        </is>
      </c>
      <c r="B80" s="5" t="inlineStr">
        <is>
          <t>passage</t>
        </is>
      </c>
      <c r="C80" s="2" t="inlineStr">
        <is>
          <t>brC3</t>
        </is>
      </c>
      <c r="D80" s="2" t="inlineStr">
        <is>
          <t>COL.ECO.001</t>
        </is>
      </c>
      <c r="E80" s="2" t="inlineStr">
        <is>
          <t>Amir sort le doudou du sac. Le doudou sent encore la maison. Une oreille est plus douce que l'autre. Il t'attendait. Il a chaud. Oui. Comme toi. Amir le serre, tout près du manteau jaune. À l'école, on écoute la maîtresse. Si malaise, on raconte à la maison. Le doudou peut venir ? Le doudou reste dans le sac. Toi, tu racontes, ce soir. On t'écoute, tous les deux. Le doudou est sur les genoux, pendant que ça balance. On est encore près des balançoires. On écoute la maîtresse, après. Si malaise, on raconte à la maison.</t>
        </is>
      </c>
      <c r="F80" s="2" t="inlineStr">
        <is>
          <t>Amir sort le doudou du sac. Le doudou sent encore la maison. Une oreille est plus douce que l'autre. Il t'attendait. Il a chaud. Oui. Comme toi. Amir le serre, tout près du manteau jaune. À l'école, on écoute la maîtresse. Si malaise, on raconte à la maison. Le doudou peut venir ? Le doudou reste dans le sac. Toi, tu racontes, ce soir. On t'écoute, tous les deux. Le doudou est sur les genoux, pendant que ça balance. On est encore près des balançoires. On écoute la maîtresse, après. Si malaise, on raconte à la maison.</t>
        </is>
      </c>
      <c r="G80" s="2" t="inlineStr">
        <is>
          <t>Tom a choisi le doudou. Un vélo passe au loin. Le doudou reste à sa place, près de papa. papa montre le geste, lentement. Voici le geste : &lt;emphasis&gt;écouter&lt;/emphasis&gt; ; raconter à papa ou maman si malaise. Tom répète tout bas : écouter, si malaise raconter à la maison. On dit merci.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écouter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narrateur|Amir sort le doudou du sac.
narrateur|Le doudou sent encore la maison.
narrateur|Une oreille est plus douce que l'autre.
papa|Il t'attendait.
enfant-m|Il a chaud.
papa|Oui.
papa|Comme toi.
narrateur|Amir le serre, tout près du manteau jaune.
papa|À l'école, on écoute la maîtresse.
papa|Si malaise, on raconte à la maison.
enfant-m|Le doudou peut venir ?
papa|Le doudou reste dans le sac.
papa|Toi, tu racontes, ce soir.
maman|On t'écoute, tous les deux.
narrateur|Le doudou est sur les genoux, pendant que ça balance.
narrateur|On est encore près des balançoires.
papa|On écoute la maîtresse, après.
papa|Si malaise, on raconte à la maison.</t>
        </is>
      </c>
    </row>
    <row r="81">
      <c r="A81" s="2" t="inlineStr">
        <is>
          <t>CHK_T0001_P0003_T0002_P0003_T0003_P0000</t>
        </is>
      </c>
      <c r="B81" s="4" t="inlineStr">
        <is>
          <t>transition_question</t>
        </is>
      </c>
      <c r="C81" s="2" t="inlineStr">
        <is>
          <t>ch3C3</t>
        </is>
      </c>
      <c r="D81" s="2" t="inlineStr">
        <is>
          <t>COL.ECO.001</t>
        </is>
      </c>
      <c r="E81" s="2" t="inlineStr">
        <is>
          <t>Au bord du parc, trois petites choses. Le galet, la plume, ou l'escargot ? On regarde. Puis on va à l'école.</t>
        </is>
      </c>
      <c r="F81" s="2" t="inlineStr">
        <is>
          <t>Au bord du parc, trois petites choses. Le galet, la plume, ou l'escargot ? On regarde. Puis on va à l'école.</t>
        </is>
      </c>
      <c r="G81" s="2" t="inlineStr">
        <is>
          <t>On peut prendre Tom, Léa, ou Sami.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narrateur|Au bord du parc, trois petites choses.
papa|Le galet, la plume, ou l'escargot ?
papa|On regarde.
papa|Puis on va à l'école.</t>
        </is>
      </c>
    </row>
    <row r="82">
      <c r="A82" s="2" t="inlineStr">
        <is>
          <t>CHK_T0001_P0003_T0002_P0003_T0003_P0001</t>
        </is>
      </c>
      <c r="B82" s="5" t="inlineStr">
        <is>
          <t>passage</t>
        </is>
      </c>
      <c r="C82" s="2" t="inlineStr">
        <is>
          <t>endC3X</t>
        </is>
      </c>
      <c r="D82" s="2" t="inlineStr">
        <is>
          <t>COL.ECO.001</t>
        </is>
      </c>
      <c r="E82" s="2" t="inlineStr">
        <is>
          <t>Le galet est chaud, tout lisse. Il a une tache jaune, comme le manteau. Amir le pose dans sa paume. Le doudou et le galet se tiennent, sur les genoux. Amir a encore le doudou, près des balançoires. On a joué un peu. Maintenant, l'école. J'écoute la maîtresse. Si malaise, je raconte à la maison. Oui. À maman, ou à moi. On t'écoute, ce soir. Merci, papa. La poire attend dans le sac. Les manches jaunes sont presque sèches.</t>
        </is>
      </c>
      <c r="F82" s="2" t="inlineStr">
        <is>
          <t>Le galet est chaud, tout lisse. Il a une tache jaune, comme le manteau. Amir le pose dans sa paume. Le doudou et le galet se tiennent, sur les genoux. Amir a encore le doudou, près des balançoires. On a joué un peu. Maintenant, l'école. J'écoute la maîtresse. Si malaise, je raconte à la maison. Oui. À maman, ou à moi. On t'écoute, ce soir. Merci, papa. La poire attend dans le sac. Les manches jaunes sont presque sèches.</t>
        </is>
      </c>
      <c r="G82" s="2" t="inlineStr">
        <is>
          <t>Tom rejoint Tom. L'eau coule, tout petit bruit. On se tait une seconde. Cette fin-là est celle de les balançoires, le doudou et Tom. Tom a appris : &lt;emphasis&gt;écouter&lt;/emphasis&gt; la maîtresse, en parler à la maison. Voici le geste : écouter ; raconter à papa ou maman si malaise. Tom a entendu : écouter, si malaise raconter à la maison. Tom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écouter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narrateur|Le galet est chaud, tout lisse.
narrateur|Il a une tache jaune, comme le manteau.
narrateur|Amir le pose dans sa paume.
narrateur|Le doudou et le galet se tiennent, sur les genoux.
narrateur|Amir a encore le doudou,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83">
      <c r="A83" s="2" t="inlineStr">
        <is>
          <t>CHK_T0001_P0003_T0002_P0003_T0003_P0001_F0001</t>
        </is>
      </c>
      <c r="B83" s="7" t="inlineStr">
        <is>
          <t>passage_fin</t>
        </is>
      </c>
      <c r="C83" s="2" t="inlineStr">
        <is>
          <t>endC3X</t>
        </is>
      </c>
      <c r="D83" s="2" t="inlineStr">
        <is>
          <t>COL.ECO.001</t>
        </is>
      </c>
      <c r="E83" s="2" t="inlineStr">
        <is>
          <t>J'ai écouté papa. Ensuite, j'écoute la maîtresse. Ce soir, on t'écoute. Amir a vu les balançoires. Il a tenu le doudou. Il a regardé le galet. Le galet reste chaud, au fond de la poche.</t>
        </is>
      </c>
      <c r="F83" s="2" t="inlineStr">
        <is>
          <t>J'ai écouté papa. Ensuite, j'écoute la maîtresse. Ce soir, on t'écoute. Amir a vu les balançoires. Il a tenu le doudou. Il a regardé le galet. Le galet reste chaud, au fond de la poche.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enfant-m|J'ai écouté papa.
enfant-m|Ensuite, j'écoute la maîtresse.
maman|Ce soir, on t'écoute.
narrateur|Amir a vu les balançoires.
narrateur|Il a tenu le doudou.
narrateur|Il a regardé le galet.
narrateur|Le galet reste chaud, au fond de la poche.</t>
        </is>
      </c>
    </row>
    <row r="84">
      <c r="A84" s="2" t="inlineStr">
        <is>
          <t>CHK_T0001_P0003_T0002_P0003_T0003_P0002</t>
        </is>
      </c>
      <c r="B84" s="5" t="inlineStr">
        <is>
          <t>passage</t>
        </is>
      </c>
      <c r="C84" s="2" t="inlineStr">
        <is>
          <t>endC3Y</t>
        </is>
      </c>
      <c r="D84" s="2" t="inlineStr">
        <is>
          <t>COL.ECO.001</t>
        </is>
      </c>
      <c r="E84" s="2" t="inlineStr">
        <is>
          <t>La plume est grise, tout légère. Elle chatouille le doigt d'Amir. Le vent veut l'emporter, tout doux. La plume chatouille le doudou, puis s'arrête. Amir a encore le doudou, près des balançoires. On a joué un peu. Maintenant, l'école. J'écoute la maîtresse. Si malaise, je raconte à la maison. Oui. À maman, ou à moi. On t'écoute, ce soir. Merci, papa. La poire attend dans le sac. Les manches jaunes sont presque sèches.</t>
        </is>
      </c>
      <c r="F84" s="2" t="inlineStr">
        <is>
          <t>La plume est grise, tout légère. Elle chatouille le doigt d'Amir. Le vent veut l'emporter, tout doux. La plume chatouille le doudou, puis s'arrête. Amir a encore le doudou, près des balançoires. On a joué un peu. Maintenant, l'école. J'écoute la maîtresse. Si malaise, je raconte à la maison. Oui. À maman, ou à moi. On t'écoute, ce soir. Merci, papa. La poire attend dans le sac. Les manches jaunes sont presque sèches.</t>
        </is>
      </c>
      <c r="G84" s="2" t="inlineStr">
        <is>
          <t>Tom rejoint Léa. Un vélo passe au loin. On se tient la main. Cette fin-là est celle de les balançoires, le doudou et Léa. Tom a appris : &lt;emphasis&gt;écouter&lt;/emphasis&gt; la maîtresse, en parler à la maison. Voici le geste : écouter ; raconter à papa ou maman si malaise. Tom a entendu : écouter, si malaise raconter à la maison. Tom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écouter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narrateur|La plume est grise, tout légère.
narrateur|Elle chatouille le doigt d'Amir.
narrateur|Le vent veut l'emporter, tout doux.
narrateur|La plume chatouille le doudou, puis s'arrête.
narrateur|Amir a encore le doudou,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c r="AX84" t="inlineStr">
        <is>
          <t>oiseau</t>
        </is>
      </c>
    </row>
    <row r="85">
      <c r="A85" s="2" t="inlineStr">
        <is>
          <t>CHK_T0001_P0003_T0002_P0003_T0003_P0002_F0001</t>
        </is>
      </c>
      <c r="B85" s="7" t="inlineStr">
        <is>
          <t>passage_fin</t>
        </is>
      </c>
      <c r="C85" s="2" t="inlineStr">
        <is>
          <t>endC3Y</t>
        </is>
      </c>
      <c r="D85" s="2" t="inlineStr">
        <is>
          <t>COL.ECO.001</t>
        </is>
      </c>
      <c r="E85" s="2" t="inlineStr">
        <is>
          <t>J'ai écouté papa. Ensuite, j'écoute la maîtresse. Ce soir, on t'écoute. Amir a vu les balançoires. Il a tenu le doudou. Il a regardé la plume. La plume s'envole un peu, puis se pose.</t>
        </is>
      </c>
      <c r="F85" s="2" t="inlineStr">
        <is>
          <t>J'ai écouté papa. Ensuite, j'écoute la maîtresse. Ce soir, on t'écoute. Amir a vu les balançoires. Il a tenu le doudou. Il a regardé la plume. La plume s'envole un peu, puis se pose.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enfant-m|J'ai écouté papa.
enfant-m|Ensuite, j'écoute la maîtresse.
maman|Ce soir, on t'écoute.
narrateur|Amir a vu les balançoires.
narrateur|Il a tenu le doudou.
narrateur|Il a regardé la plume.
narrateur|La plume s'envole un peu, puis se pose.</t>
        </is>
      </c>
    </row>
    <row r="86">
      <c r="A86" s="2" t="inlineStr">
        <is>
          <t>CHK_T0001_P0003_T0002_P0003_T0003_P0003</t>
        </is>
      </c>
      <c r="B86" s="5" t="inlineStr">
        <is>
          <t>passage</t>
        </is>
      </c>
      <c r="C86" s="2" t="inlineStr">
        <is>
          <t>endC3Z</t>
        </is>
      </c>
      <c r="D86" s="2" t="inlineStr">
        <is>
          <t>COL.ECO.001</t>
        </is>
      </c>
      <c r="E86" s="2" t="inlineStr">
        <is>
          <t>L'escargot avance, tout lent. Sa coquille est brune, un peu brillante. Un fil d'argent reste sur la pierre. L'escargot s'est arrêté, près du doudou. Amir a encore le doudou, près des balançoires. On a joué un peu. Maintenant, l'école. J'écoute la maîtresse. Si malaise, je raconte à la maison. Oui. À maman, ou à moi. On t'écoute, ce soir. Merci, papa. La poire attend dans le sac. Les manches jaunes sont presque sèches.</t>
        </is>
      </c>
      <c r="F86" s="2" t="inlineStr">
        <is>
          <t>L'escargot avance, tout lent. Sa coquille est brune, un peu brillante. Un fil d'argent reste sur la pierre. L'escargot s'est arrêté, près du doudou. Amir a encore le doudou, près des balançoires. On a joué un peu. Maintenant, l'école. J'écoute la maîtresse. Si malaise, je raconte à la maison. Oui. À maman, ou à moi. On t'écoute, ce soir. Merci, papa. La poire attend dans le sac. Les manches jaunes sont presque sèches.</t>
        </is>
      </c>
      <c r="G86" s="2" t="inlineStr">
        <is>
          <t>Tom rejoint Sami. La lumière est claire. On range un objet. Cette fin-là est celle de les balançoires, le doudou et Sami. Tom a appris : &lt;emphasis&gt;écouter&lt;/emphasis&gt; la maîtresse, en parler à la maison. Voici le geste : écouter ; raconter à papa ou maman si malaise. Tom a entendu : écouter, si malaise raconter à la maison. Tom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écouter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narrateur|L'escargot avance, tout lent.
narrateur|Sa coquille est brune, un peu brillante.
narrateur|Un fil d'argent reste sur la pierre.
narrateur|L'escargot s'est arrêté, près du doudou.
narrateur|Amir a encore le doudou, près des balançoires.
papa|On a joué un peu.
papa|Maintenant, l'école.
enfant-m|J'écoute la maîtresse.
enfant-m|Si malaise, je raconte à la maison.
papa|Oui.
papa|À maman, ou à moi.
maman|On t'écoute, ce soir.
enfant-m|Merci, papa.
narrateur|La poire attend dans le sac.
narrateur|Les manches jaunes sont presque sèches.</t>
        </is>
      </c>
    </row>
    <row r="87">
      <c r="A87" s="2" t="inlineStr">
        <is>
          <t>CHK_T0001_P0003_T0002_P0003_T0003_P0003_F0001</t>
        </is>
      </c>
      <c r="B87" s="7" t="inlineStr">
        <is>
          <t>passage_fin</t>
        </is>
      </c>
      <c r="C87" s="2" t="inlineStr">
        <is>
          <t>endC3Z</t>
        </is>
      </c>
      <c r="D87" s="2" t="inlineStr">
        <is>
          <t>COL.ECO.001</t>
        </is>
      </c>
      <c r="E87" s="2" t="inlineStr">
        <is>
          <t>J'ai écouté papa. Ensuite, j'écoute la maîtresse. Ce soir, on t'écoute. Amir a vu les balançoires. Il a tenu le doudou. Il a regardé l'escargot. L'escargot reprend le mur, tout lent.</t>
        </is>
      </c>
      <c r="F87" s="2" t="inlineStr">
        <is>
          <t>J'ai écouté papa. Ensuite, j'écoute la maîtresse. Ce soir, on t'écoute. Amir a vu les balançoires. Il a tenu le doudou. Il a regardé l'escargot. L'escargot reprend le mur, tout lent.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enfant-m|J'ai écouté papa.
enfant-m|Ensuite, j'écoute la maîtresse.
maman|Ce soir, on t'écoute.
narrateur|Amir a vu les balançoires.
narrateur|Il a tenu le doudou.
narrateur|Il a regardé l'escargot.
narrateur|L'escargot reprend le mur, tout lent.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2026-09-04T22:08:01Z</dcterms:modified>
</cp:coreProperties>
</file>