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TREE-COL-018</t>
        </is>
      </c>
    </row>
    <row r="3">
      <c r="A3" t="inlineStr">
        <is>
          <t>editorial_id</t>
        </is>
      </c>
      <c r="B3" t="inlineStr">
        <is>
          <t>TREE-COL-018</t>
        </is>
      </c>
    </row>
    <row r="4">
      <c r="A4" t="inlineStr">
        <is>
          <t>kind</t>
        </is>
      </c>
      <c r="B4" t="inlineStr">
        <is>
          <t>ramifiee</t>
        </is>
      </c>
    </row>
    <row r="5">
      <c r="A5" t="inlineStr">
        <is>
          <t>title</t>
        </is>
      </c>
      <c r="B5" t="inlineStr">
        <is>
          <t>Le rond de soleil sur le tapis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la maison le soir</t>
        </is>
      </c>
    </row>
    <row r="17">
      <c r="A17" t="inlineStr">
        <is>
          <t>characters</t>
        </is>
      </c>
      <c r="B17" t="inlineStr">
        <is>
          <t>Nina,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rond de soleil dort sur le tapis. Nina écoute la maîtresse. Un chuchotement serre son ventre. Le soir, elle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Les patères font une rangée de bois. Le manteau bleu de Nina est encore tiède. Ça sent la colle d'hier, tout doux. La fenêtre est un peu embuée. Un rond de soleil dort sur le tapis. Maman a serré la main de Nina, près de la porte. Bonne journée, Nina. Tu écoutes la maîtresse. Si tu as un malaise, tu viens raconter à la maison. D'accord. En ce moment, la maîtresse tapote la table. Un petit toc, tout net. On s'assoit. On écoute. Nina aime écouter. Le tapis, la table, le préau attendent. Un camarade se penche déjà, tout près. Nina sent son ventre, tout calme encore.</t>
        </is>
      </c>
      <c r="F2" s="2" t="inlineStr">
        <is>
          <t>Les patères font une rangée de bois. Le manteau bleu de Nina est encore tiède. Ça sent la colle d'hier, tout doux. La fenêtre est un peu embuée. Un rond de soleil dort sur le tapis. Maman a serré la main de Nina, près de la porte. Bonne journée, Nina. Tu écoutes la maîtresse. Si tu as un malaise, tu viens raconter à la maison. D'accord. En ce moment, la maîtresse tapote la table. Un petit toc, tout net. On s'assoit. On écoute. Nina aime écouter. Le tapis, la table, le préau attendent. Un camarade se penche déjà, tout près. Nina sent son ventre, tout calme encore.</t>
        </is>
      </c>
      <c r="G2" s="2" t="inlineStr">
        <is>
          <t>Ninon arrive à l'école avec maman. La maîtresse parle. Ninon aime &lt;emphasis&gt;écouter&lt;/emphasis&gt;. Maman dit : tu écoutes. Si tu as un malaise, tu viens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patères font une rangée de bois.
narrateur|Le manteau bleu de Nina est encore tiède.
narrateur|Ça sent la colle d'hier, tout doux.
narrateur|La fenêtre est un peu embuée.
narrateur|Un rond de soleil dort sur le tapis.
narrateur|Maman a serré la main de Nina, près de la porte.
maman|Bonne journée, Nina.
maman|Tu écoutes la maîtresse.
papa|Si tu as un malaise, tu viens raconter à la maison.
enfant-f|D'accord.
narrateur|En ce moment, la maîtresse tapote la table.
narrateur|Un petit toc, tout net.
maitresse|On s'assoit.
maitresse|On écoute.
narrateur|Nina aime écouter.
narrateur|Le tapis, la table, le préau attendent.
narrateur|Un camarade se penche déjà, tout près.
narrateur|Nina sent son ventre, tout calme encore.</t>
        </is>
      </c>
      <c r="AX2" t="inlineStr">
        <is>
          <t>porte</t>
        </is>
      </c>
    </row>
    <row r="3">
      <c r="A3" s="2" t="inlineStr">
        <is>
          <t>CHK_T0001_P0000</t>
        </is>
      </c>
      <c r="B3" s="4" t="inlineStr">
        <is>
          <t>transition_question</t>
        </is>
      </c>
      <c r="C3" s="2" t="inlineStr">
        <is>
          <t>ch1</t>
        </is>
      </c>
      <c r="D3" s="2" t="inlineStr">
        <is>
          <t>COL.ECO.001</t>
        </is>
      </c>
      <c r="E3" s="2" t="inlineStr">
        <is>
          <t>On peut s'asseoir à trois endroits. Le tapis, la table, ou le préau ? Tu écoutes. Si malaise, tu racontes à la maison.</t>
        </is>
      </c>
      <c r="F3" s="2" t="inlineStr">
        <is>
          <t>On peut s'asseoir à trois endroits. Le tapis, la table, ou le préau ? Tu écoutes. Si malaise, tu racontes à la maison.</t>
        </is>
      </c>
      <c r="G3" s="2" t="inlineStr">
        <is>
          <t>&lt;slow&gt;On peut prendre le tapis, la table, ou le préau.&lt;/slow&gt; [pause]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le préau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s'asseoir à trois endroits.
maitresse|Le tapis, la table, ou le préau ?
maman|Tu écoutes.
papa|Si malaise, tu racontes à la maison.</t>
        </is>
      </c>
    </row>
    <row r="4">
      <c r="A4" s="2" t="inlineStr">
        <is>
          <t>CHK_T0001_P0001</t>
        </is>
      </c>
      <c r="B4" s="5" t="inlineStr">
        <is>
          <t>passage</t>
        </is>
      </c>
      <c r="C4" s="2" t="inlineStr">
        <is>
          <t>brA</t>
        </is>
      </c>
      <c r="D4" s="2" t="inlineStr">
        <is>
          <t>COL.ECO.001</t>
        </is>
      </c>
      <c r="E4" s="2" t="inlineStr">
        <is>
          <t>Nina s'assoit sur le tapis. La laine est chaude, sous les genoux. Le rond de soleil a bougé, un peu. On écoute, sur le tapis. Nina écoute. Un camarade se penche. Il chuchote, tout près. Nina sent un malaise. Son ventre se serre, tout petit. Elle reste sur le tapis. Elle écoute encore la maîtresse. Ce soir, je raconte. Tu écoutes. Si malaise, tu racontes à la maison. Merci, Nina. Tu as écouté. Le tapis chatouille encore un genou.</t>
        </is>
      </c>
      <c r="F4" s="2" t="inlineStr">
        <is>
          <t>Nina s'assoit sur le tapis. La laine est chaude, sous les genoux. Le rond de soleil a bougé, un peu. On écoute, sur le tapis. Nina écoute. Un camarade se penche. Il chuchote, tout près. Nina sent un malaise. Son ventre se serre, tout petit. Elle reste sur le tapis. Elle écoute encore la maîtresse. Ce soir, je raconte. Tu écoutes. Si malaise, tu racontes à la maison. Merci, Nina. Tu as écouté. Le tapis chatouille encore un genou.</t>
        </is>
      </c>
      <c r="G4" s="2" t="inlineStr">
        <is>
          <t>Sur le tapis, Ninon écoute. Un chuchotement. Un malaise. Le soir, elle raconte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s'assoit sur le tapis.
narrateur|La laine est chaude, sous les genoux.
narrateur|Le rond de soleil a bougé, un peu.
maitresse|On écoute, sur le tapis.
narrateur|Nina écoute.
narrateur|Un camarade se penche.
narrateur|Il chuchote, tout près.
narrateur|Nina sent un malaise.
narrateur|Son ventre se serre, tout petit.
narrateur|Elle reste sur le tapis.
narrateur|Elle écoute encore la maîtresse.
enfant-f|Ce soir, je raconte.
maman|Tu écoutes.
maman|Si malaise, tu racontes à la maison.
maitresse|Merci, Nina.
maitresse|Tu as écouté.
narrateur|Le tapis chatouille encore un genou.</t>
        </is>
      </c>
    </row>
    <row r="5">
      <c r="A5" s="2" t="inlineStr">
        <is>
          <t>CHK_T0001_P0001_Q0001</t>
        </is>
      </c>
      <c r="B5" s="6" t="inlineStr">
        <is>
          <t>passage_question</t>
        </is>
      </c>
      <c r="C5" s="2" t="inlineStr">
        <is>
          <t>qA</t>
        </is>
      </c>
      <c r="D5" s="2" t="inlineStr">
        <is>
          <t>COL.ECO.001</t>
        </is>
      </c>
      <c r="E5" s="2" t="inlineStr">
        <is>
          <t>Sur le tapis, Nina a un malaise. Que fait-elle ?</t>
        </is>
      </c>
      <c r="F5" s="2" t="inlineStr">
        <is>
          <t>Sur le tapis, Nina a un malaise. Que fait-elle ?</t>
        </is>
      </c>
      <c r="G5" s="2" t="inlineStr">
        <is>
          <t>&lt;slow&gt;Sur le tapis, Ninon a un malaise. Que fait-elle ?&lt;/slow&gt;</t>
        </is>
      </c>
      <c r="H5" s="2" t="inlineStr">
        <is>
          <t>raconter</t>
        </is>
      </c>
      <c r="I5" s="2" t="inlineStr">
        <is>
          <t>raconter | à la maison | écouter | maman</t>
        </is>
      </c>
      <c r="J5" s="2" t="inlineStr">
        <is>
          <t>Oui, c'est la bonne réponse.</t>
        </is>
      </c>
      <c r="K5" s="2" t="inlineStr">
        <is>
          <t>Tu étais presque.</t>
        </is>
      </c>
      <c r="L5" s="2" t="inlineStr">
        <is>
          <t>Elle écoute. S'il a un malaise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narrateur|Sur le tapis, Nina a un malaise.
maman|Que fait-elle ?</t>
        </is>
      </c>
    </row>
    <row r="6">
      <c r="A6" s="2" t="inlineStr">
        <is>
          <t>CHK_T0001_P0001_C0001</t>
        </is>
      </c>
      <c r="B6" s="5" t="inlineStr">
        <is>
          <t>passage</t>
        </is>
      </c>
      <c r="C6" s="2" t="inlineStr">
        <is>
          <t>qA</t>
        </is>
      </c>
      <c r="D6" s="2" t="inlineStr">
        <is>
          <t>COL.ECO.001</t>
        </is>
      </c>
      <c r="E6" s="2" t="inlineStr">
        <is>
          <t>Oui. Elle raconte à la maison. Nina souffle un peu. Le rond de soleil a encore bougé. J'écoute. Puis je raconte. Bravo, Nina. La laine du tapis redevient douce.</t>
        </is>
      </c>
      <c r="F6" s="2" t="inlineStr">
        <is>
          <t>Oui. Elle raconte à la maison. Nina souffle un peu. Le rond de soleil a encore bougé. J'écoute. Puis je raconte. Bravo, Nina. La laine du tapis redevient douce.</t>
        </is>
      </c>
      <c r="G6" s="2" t="inlineStr">
        <is>
          <t>Ninon a écouté. &lt;emphasis&gt;si&lt;/emphasis&gt; malaise, elle raconte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maman|Oui.
maman|Elle raconte à la maison.
narrateur|Nina souffle un peu.
narrateur|Le rond de soleil a encore bougé.
enfant-f|J'écoute.
enfant-f|Puis je raconte.
papa|Bravo, Nina.
narrateur|La laine du tapis redevient douce.</t>
        </is>
      </c>
    </row>
    <row r="7">
      <c r="A7" s="2" t="inlineStr">
        <is>
          <t>CHK_T0001_P0001_T0002_P0000</t>
        </is>
      </c>
      <c r="B7" s="4" t="inlineStr">
        <is>
          <t>transition_question</t>
        </is>
      </c>
      <c r="C7" s="2" t="inlineStr">
        <is>
          <t>ch2A</t>
        </is>
      </c>
      <c r="D7" s="2" t="inlineStr">
        <is>
          <t>COL.ECO.001</t>
        </is>
      </c>
      <c r="E7" s="2" t="inlineStr">
        <is>
          <t>Trois choses encore, dans la classe. L'histoire, le dessin, ou la chanson ? On écoute. Ensuite, si malaise, on raconte à la maison.</t>
        </is>
      </c>
      <c r="F7" s="2" t="inlineStr">
        <is>
          <t>Trois choses encore, dans la classe. L'histoire, le dessin, ou la chanson ? On écoute. Ensuite, si malaise, on raconte à la maison.</t>
        </is>
      </c>
      <c r="G7" s="2" t="inlineStr">
        <is>
          <t>&lt;slow&gt;On peut prendre l'histoire, le des&lt;emphasis&gt;si&lt;/emphasis&gt;n, ou la chanson.&lt;/slow&gt; [pause]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le dessin</t>
        </is>
      </c>
      <c r="P7" s="2" t="inlineStr">
        <is>
          <t>CHK_T0001_P0001_T0002_P0002</t>
        </is>
      </c>
      <c r="Q7" s="2" t="inlineStr">
        <is>
          <t>la chanson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si</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narrateur|Trois choses encore, dans la classe.
maitresse|L'histoire, le dessin, ou la chanson ?
maman|On écoute.
papa|Ensuite, si malaise, on raconte à la maison.</t>
        </is>
      </c>
    </row>
    <row r="8">
      <c r="A8" s="2" t="inlineStr">
        <is>
          <t>CHK_T0001_P0001_T0002_P0001</t>
        </is>
      </c>
      <c r="B8" s="5" t="inlineStr">
        <is>
          <t>passage</t>
        </is>
      </c>
      <c r="C8" s="2" t="inlineStr">
        <is>
          <t>brA1</t>
        </is>
      </c>
      <c r="D8" s="2" t="inlineStr">
        <is>
          <t>COL.ECO.001</t>
        </is>
      </c>
      <c r="E8" s="2" t="inlineStr">
        <is>
          <t>La maîtresse ouvre le livre. Il y a un renard, tout roux. Une page sent encore l'encre. On écoute l'histoire. Nina écoute. Le malaise est encore là, tout petit. Elle reste sage. Elle écoute jusqu'au bout. Je raconte à la maison. Oui. On t'écoute. Le renard du livre est assis, comme sur le tapis. Nina garde le tapis dans sa tête. On écoute la maîtresse. Si malaise, raconter à la maison.</t>
        </is>
      </c>
      <c r="F8" s="2" t="inlineStr">
        <is>
          <t>La maîtresse ouvre le livre. Il y a un renard, tout roux. Une page sent encore l'encre. On écoute l'histoire. Nina écoute. Le malaise est encore là, tout petit. Elle reste sage. Elle écoute jusqu'au bout. Je raconte à la maison. Oui. On t'écoute. Le renard du livre est assis, comme sur le tapis. Nina garde le tapis dans sa tête. On écoute la maîtresse. Si malaise, raconter à la maison.</t>
        </is>
      </c>
      <c r="G8" s="2" t="inlineStr">
        <is>
          <t>L'histoire. Ninon écoute. Malaise. Elle raconte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narrateur|La maîtresse ouvre le livre.
narrateur|Il y a un renard, tout roux.
narrateur|Une page sent encore l'encre.
maitresse|On écoute l'histoire.
narrateur|Nina écoute.
narrateur|Le malaise est encore là, tout petit.
narrateur|Elle reste sage.
narrateur|Elle écoute jusqu'au bout.
enfant-f|Je raconte à la maison.
maman|Oui.
maman|On t'écoute.
narrateur|Le renard du livre est assis, comme sur le tapis.
narrateur|Nina garde le tapis dans sa tête.
maman|On écoute la maîtresse.
maman|Si malaise, raconter à la maison.</t>
        </is>
      </c>
    </row>
    <row r="9">
      <c r="A9" s="2" t="inlineStr">
        <is>
          <t>CHK_T0001_P0001_T0002_P0001_T0003_P0000</t>
        </is>
      </c>
      <c r="B9" s="4" t="inlineStr">
        <is>
          <t>transition_question</t>
        </is>
      </c>
      <c r="C9" s="2" t="inlineStr">
        <is>
          <t>ch3A1</t>
        </is>
      </c>
      <c r="D9" s="2" t="inlineStr">
        <is>
          <t>COL.ECO.001</t>
        </is>
      </c>
      <c r="E9" s="2" t="inlineStr">
        <is>
          <t>Le soir, à la maison, trois chemins. Maman, papa, ou le doudou ? On t'écoute.</t>
        </is>
      </c>
      <c r="F9" s="2" t="inlineStr">
        <is>
          <t>Le soir, à la maison, trois chemins. Maman, papa, ou le doudou ? On t'écoute.</t>
        </is>
      </c>
      <c r="G9" s="2" t="inlineStr">
        <is>
          <t>&lt;slow&gt;On peut prendre maman, papa, ou la sœur.&lt;/slow&gt; [pause]</t>
        </is>
      </c>
      <c r="H9" s="2" t="inlineStr"/>
      <c r="I9" s="2" t="inlineStr"/>
      <c r="J9" s="2" t="inlineStr">
        <is>
          <t>Oui, c'est la bonne réponse.</t>
        </is>
      </c>
      <c r="K9" s="2" t="inlineStr">
        <is>
          <t>Tu étais presque.</t>
        </is>
      </c>
      <c r="L9" s="2" t="inlineStr"/>
      <c r="M9" s="2" t="inlineStr">
        <is>
          <t>maman</t>
        </is>
      </c>
      <c r="N9" s="2" t="inlineStr">
        <is>
          <t>CHK_T0001_P0001_T0002_P0001_T0003_P0001</t>
        </is>
      </c>
      <c r="O9" s="2" t="inlineStr">
        <is>
          <t>papa</t>
        </is>
      </c>
      <c r="P9" s="2" t="inlineStr">
        <is>
          <t>CHK_T0001_P0001_T0002_P0001_T0003_P0002</t>
        </is>
      </c>
      <c r="Q9" s="2" t="inlineStr">
        <is>
          <t>la sœur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narrateur|Le soir, à la maison, trois chemins.
maman|Maman, papa, ou le doudou ?
papa|On t'écoute.</t>
        </is>
      </c>
    </row>
    <row r="10">
      <c r="A10" s="2" t="inlineStr">
        <is>
          <t>CHK_T0001_P0001_T0002_P0001_T0003_P0001</t>
        </is>
      </c>
      <c r="B10" s="5" t="inlineStr">
        <is>
          <t>passage</t>
        </is>
      </c>
      <c r="C10" s="2" t="inlineStr">
        <is>
          <t>endA1X</t>
        </is>
      </c>
      <c r="D10" s="2" t="inlineStr">
        <is>
          <t>COL.ECO.001</t>
        </is>
      </c>
      <c r="E10" s="2" t="inlineStr">
        <is>
          <t>Le soir, la cuisine sent la soupe. La louche fait un petit bruit, contre la casserole. Nina rejoint maman. Te voilà, Nina. Tu as faim ? Un peu. Nina revoit le renard du livre, près de la soupe. Nina se souvient du tapis. Elle se souvient de l'histoire. Papa. Maman. J'ai eu un malaise. Un camarade a chuchoté. J'ai écouté la maîtresse. Tu as bien fait de raconter. On écoute la maîtresse. Si malaise, on raconte à la maison. Merci, maman. Merci, papa. Le ventre de Nina se desserre, tout doucement.</t>
        </is>
      </c>
      <c r="F10" s="2" t="inlineStr">
        <is>
          <t>Le soir, la cuisine sent la soupe. La louche fait un petit bruit, contre la casserole. Nina rejoint maman. Te voilà, Nina. Tu as faim ? Un peu. Nina revoit le renard du livre, près de la soupe. Nina se souvient du tapis. Elle se souvient de l'histoire. Papa. Maman. J'ai eu un malaise. Un camarade a chuchoté. J'ai écouté la maîtresse. Tu as bien fait de raconter. On écoute la maîtresse. Si malaise, on raconte à la maison. Merci, maman. Merci, papa. Le ventre de Nina se desserre, tout doucement.</t>
        </is>
      </c>
      <c r="G10" s="2" t="inlineStr">
        <is>
          <t>Le soir, Ninon rejoint maman. Elle a écouté à le tapis, pendant l'histoire. Un malaise. Elle raconte à la maison.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soir, la cuisine sent la soupe.
narrateur|La louche fait un petit bruit, contre la casserole.
narrateur|Nina rejoint maman.
maman|Te voilà, Nina.
maman|Tu as faim ?
enfant-f|Un peu.
narrateur|Nina revoit le renard du livre, près de la soupe.
narrateur|Nina se souvient du tapis.
narrateur|Elle se souvient de l'histoire.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11">
      <c r="A11" s="2" t="inlineStr">
        <is>
          <t>CHK_T0001_P0001_T0002_P0001_T0003_P0001_F0001</t>
        </is>
      </c>
      <c r="B11" s="7" t="inlineStr">
        <is>
          <t>passage_fin</t>
        </is>
      </c>
      <c r="C11" s="2" t="inlineStr">
        <is>
          <t>endA1X</t>
        </is>
      </c>
      <c r="D11" s="2" t="inlineStr">
        <is>
          <t>COL.ECO.001</t>
        </is>
      </c>
      <c r="E11" s="2" t="inlineStr">
        <is>
          <t>J'ai écouté. Puis j'ai raconté. Nina a écouté sur le tapis. Elle a vécu l'histoire. Le soir, elle a rejoint maman. La soupe fume encore, tout doux.</t>
        </is>
      </c>
      <c r="F11" s="2" t="inlineStr">
        <is>
          <t>J'ai écouté. Puis j'ai raconté. Nina a écouté sur le tapis. Elle a vécu l'histoire. Le soir, elle a rejoint maman. La soupe fume encore, tout doux.</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enfant-f|J'ai écouté.
enfant-f|Puis j'ai raconté.
narrateur|Nina a écouté sur le tapis.
narrateur|Elle a vécu l'histoire.
narrateur|Le soir, elle a rejoint maman.
narrateur|La soupe fume encore, tout doux.</t>
        </is>
      </c>
    </row>
    <row r="12">
      <c r="A12" s="2" t="inlineStr">
        <is>
          <t>CHK_T0001_P0001_T0002_P0001_T0003_P0002</t>
        </is>
      </c>
      <c r="B12" s="5" t="inlineStr">
        <is>
          <t>passage</t>
        </is>
      </c>
      <c r="C12" s="2" t="inlineStr">
        <is>
          <t>endA1Y</t>
        </is>
      </c>
      <c r="D12" s="2" t="inlineStr">
        <is>
          <t>COL.ECO.001</t>
        </is>
      </c>
      <c r="E12" s="2" t="inlineStr">
        <is>
          <t>Le soir, la lampe fait un rond jaune. Papa est dans le fauteuil. Nina rejoint papa. Viens. On a le temps. J'ai quelque chose. Nina revoit le tapis, dans le rond de la lampe. Nina se souvient du tapis. Elle se souvient de l'histoire. Papa. Maman. J'ai eu un malaise. Un camarade a chuchoté. J'ai écouté la maîtresse. Tu as bien fait de raconter. On écoute la maîtresse. Si malaise, on raconte à la maison. Merci, maman. Merci, papa. Le ventre de Nina se desserre, tout doucement.</t>
        </is>
      </c>
      <c r="F12" s="2" t="inlineStr">
        <is>
          <t>Le soir, la lampe fait un rond jaune. Papa est dans le fauteuil. Nina rejoint papa. Viens. On a le temps. J'ai quelque chose. Nina revoit le tapis, dans le rond de la lampe. Nina se souvient du tapis. Elle se souvient de l'histoire. Papa. Maman. J'ai eu un malaise. Un camarade a chuchoté. J'ai écouté la maîtresse. Tu as bien fait de raconter. On écoute la maîtresse. Si malaise, on raconte à la maison. Merci, maman. Merci, papa. Le ventre de Nina se desserre, tout doucement.</t>
        </is>
      </c>
      <c r="G12" s="2" t="inlineStr">
        <is>
          <t>Le soir, Ninon rejoint papa. Elle a écouté à le tapis, pendant l'histoire. Un malaise. Elle raconte à la maison.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narrateur|Le soir, la lampe fait un rond jaune.
narrateur|Papa est dans le fauteuil.
narrateur|Nina rejoint papa.
papa|Viens.
papa|On a le temps.
enfant-f|J'ai quelque chose.
narrateur|Nina revoit le tapis, dans le rond de la lampe.
narrateur|Nina se souvient du tapis.
narrateur|Elle se souvient de l'histoire.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13">
      <c r="A13" s="2" t="inlineStr">
        <is>
          <t>CHK_T0001_P0001_T0002_P0001_T0003_P0002_F0001</t>
        </is>
      </c>
      <c r="B13" s="7" t="inlineStr">
        <is>
          <t>passage_fin</t>
        </is>
      </c>
      <c r="C13" s="2" t="inlineStr">
        <is>
          <t>endA1Y</t>
        </is>
      </c>
      <c r="D13" s="2" t="inlineStr">
        <is>
          <t>COL.ECO.001</t>
        </is>
      </c>
      <c r="E13" s="2" t="inlineStr">
        <is>
          <t>J'ai écouté. Puis j'ai raconté. Nina a écouté sur le tapis. Elle a vécu l'histoire. Le soir, elle a rejoint papa. La lampe reste allumée, un moment.</t>
        </is>
      </c>
      <c r="F13" s="2" t="inlineStr">
        <is>
          <t>J'ai écouté. Puis j'ai raconté. Nina a écouté sur le tapis. Elle a vécu l'histoire. Le soir, elle a rejoint papa. La lampe reste allumée, un moment.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enfant-f|J'ai écouté.
enfant-f|Puis j'ai raconté.
narrateur|Nina a écouté sur le tapis.
narrateur|Elle a vécu l'histoire.
narrateur|Le soir, elle a rejoint papa.
narrateur|La lampe reste allumée, un moment.</t>
        </is>
      </c>
    </row>
    <row r="14">
      <c r="A14" s="2" t="inlineStr">
        <is>
          <t>CHK_T0001_P0001_T0002_P0001_T0003_P0003</t>
        </is>
      </c>
      <c r="B14" s="5" t="inlineStr">
        <is>
          <t>passage</t>
        </is>
      </c>
      <c r="C14" s="2" t="inlineStr">
        <is>
          <t>endA1Z</t>
        </is>
      </c>
      <c r="D14" s="2" t="inlineStr">
        <is>
          <t>COL.ECO.001</t>
        </is>
      </c>
      <c r="E14" s="2" t="inlineStr">
        <is>
          <t>Le soir, le doudou attend sur le lit. Il est tiède, un peu froissé. Nina le serre. Toi d'abord. Puis elle va vers papa et maman. On t'écoute. Le doudou a l'air d'écouter l'histoire, lui aussi. Nina se souvient du tapis. Elle se souvient de l'histoire. Papa. Maman. J'ai eu un malaise. Un camarade a chuchoté. J'ai écouté la maîtresse. Tu as bien fait de raconter. On écoute la maîtresse. Si malaise, on raconte à la maison. Merci, maman. Merci, papa. Le ventre de Nina se desserre, tout doucement.</t>
        </is>
      </c>
      <c r="F14" s="2" t="inlineStr">
        <is>
          <t>Le soir, le doudou attend sur le lit. Il est tiède, un peu froissé. Nina le serre. Toi d'abord. Puis elle va vers papa et maman. On t'écoute. Le doudou a l'air d'écouter l'histoire, lui aussi. Nina se souvient du tapis. Elle se souvient de l'histoire. Papa. Maman. J'ai eu un malaise. Un camarade a chuchoté. J'ai écouté la maîtresse. Tu as bien fait de raconter. On écoute la maîtresse. Si malaise, on raconte à la maison. Merci, maman. Merci, papa. Le ventre de Nina se desserre, tout doucement.</t>
        </is>
      </c>
      <c r="G14" s="2" t="inlineStr">
        <is>
          <t>Le soir, Ninon rejoint la sœur. Elle a écouté à le tapis, pendant l'histoire. Un malaise. Elle raconte à la maison.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narrateur|Le soir, le doudou attend sur le lit.
narrateur|Il est tiède, un peu froissé.
narrateur|Nina le serre.
enfant-f|Toi d'abord.
narrateur|Puis elle va vers papa et maman.
maman|On t'écoute.
narrateur|Le doudou a l'air d'écouter l'histoire, lui aussi.
narrateur|Nina se souvient du tapis.
narrateur|Elle se souvient de l'histoire.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15">
      <c r="A15" s="2" t="inlineStr">
        <is>
          <t>CHK_T0001_P0001_T0002_P0001_T0003_P0003_F0001</t>
        </is>
      </c>
      <c r="B15" s="7" t="inlineStr">
        <is>
          <t>passage_fin</t>
        </is>
      </c>
      <c r="C15" s="2" t="inlineStr">
        <is>
          <t>endA1Z</t>
        </is>
      </c>
      <c r="D15" s="2" t="inlineStr">
        <is>
          <t>COL.ECO.001</t>
        </is>
      </c>
      <c r="E15" s="2" t="inlineStr">
        <is>
          <t>J'ai écouté. Puis j'ai raconté. Nina a écouté sur le tapis. Elle a vécu l'histoire. Le soir, elle a rejoint le doudou. Le doudou s'endort contre l'épaule.</t>
        </is>
      </c>
      <c r="F15" s="2" t="inlineStr">
        <is>
          <t>J'ai écouté. Puis j'ai raconté. Nina a écouté sur le tapis. Elle a vécu l'histoire. Le soir, elle a rejoint le doudou. Le doudou s'endort contre l'épaule.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enfant-f|J'ai écouté.
enfant-f|Puis j'ai raconté.
narrateur|Nina a écouté sur le tapis.
narrateur|Elle a vécu l'histoire.
narrateur|Le soir, elle a rejoint le doudou.
narrateur|Le doudou s'endort contre l'épaule.</t>
        </is>
      </c>
    </row>
    <row r="16">
      <c r="A16" s="2" t="inlineStr">
        <is>
          <t>CHK_T0001_P0001_T0002_P0002</t>
        </is>
      </c>
      <c r="B16" s="5" t="inlineStr">
        <is>
          <t>passage</t>
        </is>
      </c>
      <c r="C16" s="2" t="inlineStr">
        <is>
          <t>brA2</t>
        </is>
      </c>
      <c r="D16" s="2" t="inlineStr">
        <is>
          <t>COL.ECO.001</t>
        </is>
      </c>
      <c r="E16" s="2" t="inlineStr">
        <is>
          <t>Nina prend le crayon jaune. Le bois est lisse, un peu chaud. Elle dessine un rond, comme le soleil. On écoute, pendant le dessin. Nina écoute. Le malaise serre encore un peu. Elle pose le crayon, tout droit. Ce soir, je raconte. Tu as écouté. Ensuite, tu racontes. Le rond jaune brille sur le papier. Le rond jaune ressemble au soleil du tapis. Nina garde le tapis dans sa tête. On écoute la maîtresse. Si malaise, raconter à la maison.</t>
        </is>
      </c>
      <c r="F16" s="2" t="inlineStr">
        <is>
          <t>Nina prend le crayon jaune. Le bois est lisse, un peu chaud. Elle dessine un rond, comme le soleil. On écoute, pendant le dessin. Nina écoute. Le malaise serre encore un peu. Elle pose le crayon, tout droit. Ce soir, je raconte. Tu as écouté. Ensuite, tu racontes. Le rond jaune brille sur le papier. Le rond jaune ressemble au soleil du tapis. Nina garde le tapis dans sa tête. On écoute la maîtresse. Si malaise, raconter à la maison.</t>
        </is>
      </c>
      <c r="G16" s="2" t="inlineStr">
        <is>
          <t>Le des&lt;emphasis&gt;si&lt;/emphasis&gt;n. Ninon écoute.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narrateur|Nina prend le crayon jaune.
narrateur|Le bois est lisse, un peu chaud.
narrateur|Elle dessine un rond, comme le soleil.
maitresse|On écoute, pendant le dessin.
narrateur|Nina écoute.
narrateur|Le malaise serre encore un peu.
narrateur|Elle pose le crayon, tout droit.
enfant-f|Ce soir, je raconte.
papa|Tu as écouté.
papa|Ensuite, tu racontes.
narrateur|Le rond jaune brille sur le papier.
narrateur|Le rond jaune ressemble au soleil du tapis.
narrateur|Nina garde le tapis dans sa tête.
maman|On écoute la maîtresse.
maman|Si malaise, raconter à la maison.</t>
        </is>
      </c>
    </row>
    <row r="17">
      <c r="A17" s="2" t="inlineStr">
        <is>
          <t>CHK_T0001_P0001_T0002_P0002_T0003_P0000</t>
        </is>
      </c>
      <c r="B17" s="4" t="inlineStr">
        <is>
          <t>transition_question</t>
        </is>
      </c>
      <c r="C17" s="2" t="inlineStr">
        <is>
          <t>ch3A2</t>
        </is>
      </c>
      <c r="D17" s="2" t="inlineStr">
        <is>
          <t>COL.ECO.001</t>
        </is>
      </c>
      <c r="E17" s="2" t="inlineStr">
        <is>
          <t>Le soir, à la maison, trois chemins. Maman, papa, ou le doudou ? On t'écoute.</t>
        </is>
      </c>
      <c r="F17" s="2" t="inlineStr">
        <is>
          <t>Le soir, à la maison, trois chemins. Maman, papa, ou le doudou ? On t'écoute.</t>
        </is>
      </c>
      <c r="G17" s="2" t="inlineStr">
        <is>
          <t>&lt;slow&gt;On peut prendre maman, papa, ou la sœur.&lt;/slow&gt; [pause]</t>
        </is>
      </c>
      <c r="H17" s="2" t="inlineStr"/>
      <c r="I17" s="2" t="inlineStr"/>
      <c r="J17" s="2" t="inlineStr">
        <is>
          <t>Oui, c'est la bonne réponse.</t>
        </is>
      </c>
      <c r="K17" s="2" t="inlineStr">
        <is>
          <t>Tu étais presque.</t>
        </is>
      </c>
      <c r="L17" s="2" t="inlineStr"/>
      <c r="M17" s="2" t="inlineStr">
        <is>
          <t>maman</t>
        </is>
      </c>
      <c r="N17" s="2" t="inlineStr">
        <is>
          <t>CHK_T0001_P0001_T0002_P0002_T0003_P0001</t>
        </is>
      </c>
      <c r="O17" s="2" t="inlineStr">
        <is>
          <t>papa</t>
        </is>
      </c>
      <c r="P17" s="2" t="inlineStr">
        <is>
          <t>CHK_T0001_P0001_T0002_P0002_T0003_P0002</t>
        </is>
      </c>
      <c r="Q17" s="2" t="inlineStr">
        <is>
          <t>la sœur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 soir, à la maison, trois chemins.
maman|Maman, papa, ou le doudou ?
papa|On t'écoute.</t>
        </is>
      </c>
    </row>
    <row r="18">
      <c r="A18" s="2" t="inlineStr">
        <is>
          <t>CHK_T0001_P0001_T0002_P0002_T0003_P0001</t>
        </is>
      </c>
      <c r="B18" s="5" t="inlineStr">
        <is>
          <t>passage</t>
        </is>
      </c>
      <c r="C18" s="2" t="inlineStr">
        <is>
          <t>endA2X</t>
        </is>
      </c>
      <c r="D18" s="2" t="inlineStr">
        <is>
          <t>COL.ECO.001</t>
        </is>
      </c>
      <c r="E18" s="2" t="inlineStr">
        <is>
          <t>Le soir, la cuisine sent la soupe. La louche fait un petit bruit, contre la casserole. Nina rejoint maman. Te voilà, Nina. Tu as faim ? Un peu. Le rond jaune est encore dans sa tête, près de la soupe. Nina se souvient du tapis. Elle se souvient du dessin. Papa. Maman. J'ai eu un malaise. Un camarade a chuchoté. J'ai écouté la maîtresse. Tu as bien fait de raconter. On écoute la maîtresse. Si malaise, on raconte à la maison. Merci, maman. Merci, papa. Le ventre de Nina se desserre, tout doucement.</t>
        </is>
      </c>
      <c r="F18" s="2" t="inlineStr">
        <is>
          <t>Le soir, la cuisine sent la soupe. La louche fait un petit bruit, contre la casserole. Nina rejoint maman. Te voilà, Nina. Tu as faim ? Un peu. Le rond jaune est encore dans sa tête, près de la soupe. Nina se souvient du tapis. Elle se souvient du dessin. Papa. Maman. J'ai eu un malaise. Un camarade a chuchoté. J'ai écouté la maîtresse. Tu as bien fait de raconter. On écoute la maîtresse. Si malaise, on raconte à la maison. Merci, maman. Merci, papa. Le ventre de Nina se desserre, tout doucement.</t>
        </is>
      </c>
      <c r="G18" s="2" t="inlineStr">
        <is>
          <t>Le soir, Ninon rejoint maman. Elle a écouté à le tapis, pendant le des&lt;emphasis&gt;si&lt;/emphasis&gt;n. Un malaise. Elle raconte à la maison.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soir, la cuisine sent la soupe.
narrateur|La louche fait un petit bruit, contre la casserole.
narrateur|Nina rejoint maman.
maman|Te voilà, Nina.
maman|Tu as faim ?
enfant-f|Un peu.
narrateur|Le rond jaune est encore dans sa tête, près de la soupe.
narrateur|Nina se souvient du tapis.
narrateur|Elle se souvient du dessin.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19">
      <c r="A19" s="2" t="inlineStr">
        <is>
          <t>CHK_T0001_P0001_T0002_P0002_T0003_P0001_F0001</t>
        </is>
      </c>
      <c r="B19" s="7" t="inlineStr">
        <is>
          <t>passage_fin</t>
        </is>
      </c>
      <c r="C19" s="2" t="inlineStr">
        <is>
          <t>endA2X</t>
        </is>
      </c>
      <c r="D19" s="2" t="inlineStr">
        <is>
          <t>COL.ECO.001</t>
        </is>
      </c>
      <c r="E19" s="2" t="inlineStr">
        <is>
          <t>J'ai écouté. Puis j'ai raconté. Nina a écouté sur le tapis. Elle a vécu le dessin. Le soir, elle a rejoint maman. La soupe fume encore, tout doux.</t>
        </is>
      </c>
      <c r="F19" s="2" t="inlineStr">
        <is>
          <t>J'ai écouté. Puis j'ai raconté. Nina a écouté sur le tapis. Elle a vécu le dessin. Le soir, elle a rejoint maman. La soupe fume encore, tout doux.</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enfant-f|J'ai écouté.
enfant-f|Puis j'ai raconté.
narrateur|Nina a écouté sur le tapis.
narrateur|Elle a vécu le dessin.
narrateur|Le soir, elle a rejoint maman.
narrateur|La soupe fume encore, tout doux.</t>
        </is>
      </c>
    </row>
    <row r="20">
      <c r="A20" s="2" t="inlineStr">
        <is>
          <t>CHK_T0001_P0001_T0002_P0002_T0003_P0002</t>
        </is>
      </c>
      <c r="B20" s="5" t="inlineStr">
        <is>
          <t>passage</t>
        </is>
      </c>
      <c r="C20" s="2" t="inlineStr">
        <is>
          <t>endA2Y</t>
        </is>
      </c>
      <c r="D20" s="2" t="inlineStr">
        <is>
          <t>COL.ECO.001</t>
        </is>
      </c>
      <c r="E20" s="2" t="inlineStr">
        <is>
          <t>Le soir, la lampe fait un rond jaune. Papa est dans le fauteuil. Nina rejoint papa. Viens. On a le temps. J'ai quelque chose. Nina a un peu de jaune au doigt, sous la lampe. Nina se souvient du tapis. Elle se souvient du dessin. Papa. Maman. J'ai eu un malaise. Un camarade a chuchoté. J'ai écouté la maîtresse. Tu as bien fait de raconter. On écoute la maîtresse. Si malaise, on raconte à la maison. Merci, maman. Merci, papa. Le ventre de Nina se desserre, tout doucement.</t>
        </is>
      </c>
      <c r="F20" s="2" t="inlineStr">
        <is>
          <t>Le soir, la lampe fait un rond jaune. Papa est dans le fauteuil. Nina rejoint papa. Viens. On a le temps. J'ai quelque chose. Nina a un peu de jaune au doigt, sous la lampe. Nina se souvient du tapis. Elle se souvient du dessin. Papa. Maman. J'ai eu un malaise. Un camarade a chuchoté. J'ai écouté la maîtresse. Tu as bien fait de raconter. On écoute la maîtresse. Si malaise, on raconte à la maison. Merci, maman. Merci, papa. Le ventre de Nina se desserre, tout doucement.</t>
        </is>
      </c>
      <c r="G20" s="2" t="inlineStr">
        <is>
          <t>Le soir, Ninon rejoint papa. Elle a écouté à le tapis, pendant le des&lt;emphasis&gt;si&lt;/emphasis&gt;n. Un malaise. Elle raconte à la maison.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narrateur|Le soir, la lampe fait un rond jaune.
narrateur|Papa est dans le fauteuil.
narrateur|Nina rejoint papa.
papa|Viens.
papa|On a le temps.
enfant-f|J'ai quelque chose.
narrateur|Nina a un peu de jaune au doigt, sous la lampe.
narrateur|Nina se souvient du tapis.
narrateur|Elle se souvient du dessin.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21">
      <c r="A21" s="2" t="inlineStr">
        <is>
          <t>CHK_T0001_P0001_T0002_P0002_T0003_P0002_F0001</t>
        </is>
      </c>
      <c r="B21" s="7" t="inlineStr">
        <is>
          <t>passage_fin</t>
        </is>
      </c>
      <c r="C21" s="2" t="inlineStr">
        <is>
          <t>endA2Y</t>
        </is>
      </c>
      <c r="D21" s="2" t="inlineStr">
        <is>
          <t>COL.ECO.001</t>
        </is>
      </c>
      <c r="E21" s="2" t="inlineStr">
        <is>
          <t>J'ai écouté. Puis j'ai raconté. Nina a écouté sur le tapis. Elle a vécu le dessin. Le soir, elle a rejoint papa. La lampe reste allumée, un moment.</t>
        </is>
      </c>
      <c r="F21" s="2" t="inlineStr">
        <is>
          <t>J'ai écouté. Puis j'ai raconté. Nina a écouté sur le tapis. Elle a vécu le dessin. Le soir, elle a rejoint papa. La lampe reste allumée, un moment.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enfant-f|J'ai écouté.
enfant-f|Puis j'ai raconté.
narrateur|Nina a écouté sur le tapis.
narrateur|Elle a vécu le dessin.
narrateur|Le soir, elle a rejoint papa.
narrateur|La lampe reste allumée, un moment.</t>
        </is>
      </c>
    </row>
    <row r="22">
      <c r="A22" s="2" t="inlineStr">
        <is>
          <t>CHK_T0001_P0001_T0002_P0002_T0003_P0003</t>
        </is>
      </c>
      <c r="B22" s="5" t="inlineStr">
        <is>
          <t>passage</t>
        </is>
      </c>
      <c r="C22" s="2" t="inlineStr">
        <is>
          <t>endA2Z</t>
        </is>
      </c>
      <c r="D22" s="2" t="inlineStr">
        <is>
          <t>COL.ECO.001</t>
        </is>
      </c>
      <c r="E22" s="2" t="inlineStr">
        <is>
          <t>Le soir, le doudou attend sur le lit. Il est tiède, un peu froissé. Nina le serre. Toi d'abord. Puis elle va vers papa et maman. On t'écoute. Le doudou a un trait jaune, tout petit, sur l'oreille. Nina se souvient du tapis. Elle se souvient du dessin. Papa. Maman. J'ai eu un malaise. Un camarade a chuchoté. J'ai écouté la maîtresse. Tu as bien fait de raconter. On écoute la maîtresse. Si malaise, on raconte à la maison. Merci, maman. Merci, papa. Le ventre de Nina se desserre, tout doucement.</t>
        </is>
      </c>
      <c r="F22" s="2" t="inlineStr">
        <is>
          <t>Le soir, le doudou attend sur le lit. Il est tiède, un peu froissé. Nina le serre. Toi d'abord. Puis elle va vers papa et maman. On t'écoute. Le doudou a un trait jaune, tout petit, sur l'oreille. Nina se souvient du tapis. Elle se souvient du dessin. Papa. Maman. J'ai eu un malaise. Un camarade a chuchoté. J'ai écouté la maîtresse. Tu as bien fait de raconter. On écoute la maîtresse. Si malaise, on raconte à la maison. Merci, maman. Merci, papa. Le ventre de Nina se desserre, tout doucement.</t>
        </is>
      </c>
      <c r="G22" s="2" t="inlineStr">
        <is>
          <t>Le soir, Ninon rejoint la sœur. Elle a écouté à le tapis, pendant le des&lt;emphasis&gt;si&lt;/emphasis&gt;n. Un malaise. Elle raconte à la maison.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le doudou attend sur le lit.
narrateur|Il est tiède, un peu froissé.
narrateur|Nina le serre.
enfant-f|Toi d'abord.
narrateur|Puis elle va vers papa et maman.
maman|On t'écoute.
narrateur|Le doudou a un trait jaune, tout petit, sur l'oreille.
narrateur|Nina se souvient du tapis.
narrateur|Elle se souvient du dessin.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23">
      <c r="A23" s="2" t="inlineStr">
        <is>
          <t>CHK_T0001_P0001_T0002_P0002_T0003_P0003_F0001</t>
        </is>
      </c>
      <c r="B23" s="7" t="inlineStr">
        <is>
          <t>passage_fin</t>
        </is>
      </c>
      <c r="C23" s="2" t="inlineStr">
        <is>
          <t>endA2Z</t>
        </is>
      </c>
      <c r="D23" s="2" t="inlineStr">
        <is>
          <t>COL.ECO.001</t>
        </is>
      </c>
      <c r="E23" s="2" t="inlineStr">
        <is>
          <t>J'ai écouté. Puis j'ai raconté. Nina a écouté sur le tapis. Elle a vécu le dessin. Le soir, elle a rejoint le doudou. Le doudou s'endort contre l'épaule.</t>
        </is>
      </c>
      <c r="F23" s="2" t="inlineStr">
        <is>
          <t>J'ai écouté. Puis j'ai raconté. Nina a écouté sur le tapis. Elle a vécu le dessin. Le soir, elle a rejoint le doudou. Le doudou s'endort contre l'épaule.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enfant-f|J'ai écouté.
enfant-f|Puis j'ai raconté.
narrateur|Nina a écouté sur le tapis.
narrateur|Elle a vécu le dessin.
narrateur|Le soir, elle a rejoint le doudou.
narrateur|Le doudou s'endort contre l'épaule.</t>
        </is>
      </c>
    </row>
    <row r="24">
      <c r="A24" s="2" t="inlineStr">
        <is>
          <t>CHK_T0001_P0001_T0002_P0003</t>
        </is>
      </c>
      <c r="B24" s="5" t="inlineStr">
        <is>
          <t>passage</t>
        </is>
      </c>
      <c r="C24" s="2" t="inlineStr">
        <is>
          <t>brA3</t>
        </is>
      </c>
      <c r="D24" s="2" t="inlineStr">
        <is>
          <t>COL.ECO.001</t>
        </is>
      </c>
      <c r="E24" s="2" t="inlineStr">
        <is>
          <t>La maîtresse tape deux fois dans les mains. La chanson est douce, tout simple. On écoute la chanson. Nina écoute. Elle ne chuchote pas. Le malaise reste, tout petit. Je raconte à maman. Ou à papa. Oui. Si malaise, tu racontes à la maison. Les mains de Nina se posent sur ses genoux. La chanson fait un peu danser la laine. Nina garde le tapis dans sa tête. On écoute la maîtresse. Si malaise, raconter à la maison.</t>
        </is>
      </c>
      <c r="F24" s="2" t="inlineStr">
        <is>
          <t>La maîtresse tape deux fois dans les mains. La chanson est douce, tout simple. On écoute la chanson. Nina écoute. Elle ne chuchote pas. Le malaise reste, tout petit. Je raconte à maman. Ou à papa. Oui. Si malaise, tu racontes à la maison. Les mains de Nina se posent sur ses genoux. La chanson fait un peu danser la laine. Nina garde le tapis dans sa tête. On écoute la maîtresse. Si malaise, raconter à la maison.</t>
        </is>
      </c>
      <c r="G24" s="2" t="inlineStr">
        <is>
          <t>La chanson. Ninon écoute. Malaise. Elle raconte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maîtresse tape deux fois dans les mains.
narrateur|La chanson est douce, tout simple.
maitresse|On écoute la chanson.
narrateur|Nina écoute.
narrateur|Elle ne chuchote pas.
narrateur|Le malaise reste, tout petit.
enfant-f|Je raconte à maman.
enfant-f|Ou à papa.
maman|Oui.
maman|Si malaise, tu racontes à la maison.
narrateur|Les mains de Nina se posent sur ses genoux.
narrateur|La chanson fait un peu danser la laine.
narrateur|Nina garde le tapis dans sa tête.
maman|On écoute la maîtresse.
maman|Si malaise, raconter à la maison.</t>
        </is>
      </c>
      <c r="AX24" t="inlineStr">
        <is>
          <t>chanson</t>
        </is>
      </c>
    </row>
    <row r="25">
      <c r="A25" s="2" t="inlineStr">
        <is>
          <t>CHK_T0001_P0001_T0002_P0003_T0003_P0000</t>
        </is>
      </c>
      <c r="B25" s="4" t="inlineStr">
        <is>
          <t>transition_question</t>
        </is>
      </c>
      <c r="C25" s="2" t="inlineStr">
        <is>
          <t>ch3A3</t>
        </is>
      </c>
      <c r="D25" s="2" t="inlineStr">
        <is>
          <t>COL.ECO.001</t>
        </is>
      </c>
      <c r="E25" s="2" t="inlineStr">
        <is>
          <t>Le soir, à la maison, trois chemins. Maman, papa, ou le doudou ? On t'écoute.</t>
        </is>
      </c>
      <c r="F25" s="2" t="inlineStr">
        <is>
          <t>Le soir, à la maison, trois chemins. Maman, papa, ou le doudou ? On t'écoute.</t>
        </is>
      </c>
      <c r="G25" s="2" t="inlineStr">
        <is>
          <t>&lt;slow&gt;On peut prendre maman, papa, ou la sœur.&lt;/slow&gt; [pause]</t>
        </is>
      </c>
      <c r="H25" s="2" t="inlineStr"/>
      <c r="I25" s="2" t="inlineStr"/>
      <c r="J25" s="2" t="inlineStr">
        <is>
          <t>Oui, c'est la bonne réponse.</t>
        </is>
      </c>
      <c r="K25" s="2" t="inlineStr">
        <is>
          <t>Tu étais presque.</t>
        </is>
      </c>
      <c r="L25" s="2" t="inlineStr"/>
      <c r="M25" s="2" t="inlineStr">
        <is>
          <t>maman</t>
        </is>
      </c>
      <c r="N25" s="2" t="inlineStr">
        <is>
          <t>CHK_T0001_P0001_T0002_P0003_T0003_P0001</t>
        </is>
      </c>
      <c r="O25" s="2" t="inlineStr">
        <is>
          <t>papa</t>
        </is>
      </c>
      <c r="P25" s="2" t="inlineStr">
        <is>
          <t>CHK_T0001_P0001_T0002_P0003_T0003_P0002</t>
        </is>
      </c>
      <c r="Q25" s="2" t="inlineStr">
        <is>
          <t>la sœur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narrateur|Le soir, à la maison, trois chemins.
maman|Maman, papa, ou le doudou ?
papa|On t'écoute.</t>
        </is>
      </c>
    </row>
    <row r="26">
      <c r="A26" s="2" t="inlineStr">
        <is>
          <t>CHK_T0001_P0001_T0002_P0003_T0003_P0001</t>
        </is>
      </c>
      <c r="B26" s="5" t="inlineStr">
        <is>
          <t>passage</t>
        </is>
      </c>
      <c r="C26" s="2" t="inlineStr">
        <is>
          <t>endA3X</t>
        </is>
      </c>
      <c r="D26" s="2" t="inlineStr">
        <is>
          <t>COL.ECO.001</t>
        </is>
      </c>
      <c r="E26" s="2" t="inlineStr">
        <is>
          <t>Le soir, la cuisine sent la soupe. La louche fait un petit bruit, contre la casserole. Nina rejoint maman. Te voilà, Nina. Tu as faim ? Un peu. Nina chante un mot, tout bas, près de maman. Nina se souvient du tapis. Elle se souvient de la chanson. Papa. Maman. J'ai eu un malaise. Un camarade a chuchoté. J'ai écouté la maîtresse. Tu as bien fait de raconter. On écoute la maîtresse. Si malaise, on raconte à la maison. Merci, maman. Merci, papa. Le ventre de Nina se desserre, tout doucement.</t>
        </is>
      </c>
      <c r="F26" s="2" t="inlineStr">
        <is>
          <t>Le soir, la cuisine sent la soupe. La louche fait un petit bruit, contre la casserole. Nina rejoint maman. Te voilà, Nina. Tu as faim ? Un peu. Nina chante un mot, tout bas, près de maman. Nina se souvient du tapis. Elle se souvient de la chanson. Papa. Maman. J'ai eu un malaise. Un camarade a chuchoté. J'ai écouté la maîtresse. Tu as bien fait de raconter. On écoute la maîtresse. Si malaise, on raconte à la maison. Merci, maman. Merci, papa. Le ventre de Nina se desserre, tout doucement.</t>
        </is>
      </c>
      <c r="G26" s="2" t="inlineStr">
        <is>
          <t>Le soir, Ninon rejoint maman. Elle a écouté à le tapis, pendant la chanson. Un malaise. Elle raconte à la maison.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soir, la cuisine sent la soupe.
narrateur|La louche fait un petit bruit, contre la casserole.
narrateur|Nina rejoint maman.
maman|Te voilà, Nina.
maman|Tu as faim ?
enfant-f|Un peu.
narrateur|Nina chante un mot, tout bas, près de maman.
narrateur|Nina se souvient du tapis.
narrateur|Elle se souvient de la chanson.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27">
      <c r="A27" s="2" t="inlineStr">
        <is>
          <t>CHK_T0001_P0001_T0002_P0003_T0003_P0001_F0001</t>
        </is>
      </c>
      <c r="B27" s="7" t="inlineStr">
        <is>
          <t>passage_fin</t>
        </is>
      </c>
      <c r="C27" s="2" t="inlineStr">
        <is>
          <t>endA3X</t>
        </is>
      </c>
      <c r="D27" s="2" t="inlineStr">
        <is>
          <t>COL.ECO.001</t>
        </is>
      </c>
      <c r="E27" s="2" t="inlineStr">
        <is>
          <t>J'ai écouté. Puis j'ai raconté. Nina a écouté sur le tapis. Elle a vécu la chanson. Le soir, elle a rejoint maman. La soupe fume encore, tout doux.</t>
        </is>
      </c>
      <c r="F27" s="2" t="inlineStr">
        <is>
          <t>J'ai écouté. Puis j'ai raconté. Nina a écouté sur le tapis. Elle a vécu la chanson. Le soir, elle a rejoint maman. La soupe fume encore, tout doux.</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enfant-f|J'ai écouté.
enfant-f|Puis j'ai raconté.
narrateur|Nina a écouté sur le tapis.
narrateur|Elle a vécu la chanson.
narrateur|Le soir, elle a rejoint maman.
narrateur|La soupe fume encore, tout doux.</t>
        </is>
      </c>
    </row>
    <row r="28">
      <c r="A28" s="2" t="inlineStr">
        <is>
          <t>CHK_T0001_P0001_T0002_P0003_T0003_P0002</t>
        </is>
      </c>
      <c r="B28" s="5" t="inlineStr">
        <is>
          <t>passage</t>
        </is>
      </c>
      <c r="C28" s="2" t="inlineStr">
        <is>
          <t>endA3Y</t>
        </is>
      </c>
      <c r="D28" s="2" t="inlineStr">
        <is>
          <t>COL.ECO.001</t>
        </is>
      </c>
      <c r="E28" s="2" t="inlineStr">
        <is>
          <t>Le soir, la lampe fait un rond jaune. Papa est dans le fauteuil. Nina rejoint papa. Viens. On a le temps. J'ai quelque chose. Papa reconnaît la chanson, tout doux. Nina se souvient du tapis. Elle se souvient de la chanson. Papa. Maman. J'ai eu un malaise. Un camarade a chuchoté. J'ai écouté la maîtresse. Tu as bien fait de raconter. On écoute la maîtresse. Si malaise, on raconte à la maison. Merci, maman. Merci, papa. Le ventre de Nina se desserre, tout doucement.</t>
        </is>
      </c>
      <c r="F28" s="2" t="inlineStr">
        <is>
          <t>Le soir, la lampe fait un rond jaune. Papa est dans le fauteuil. Nina rejoint papa. Viens. On a le temps. J'ai quelque chose. Papa reconnaît la chanson, tout doux. Nina se souvient du tapis. Elle se souvient de la chanson. Papa. Maman. J'ai eu un malaise. Un camarade a chuchoté. J'ai écouté la maîtresse. Tu as bien fait de raconter. On écoute la maîtresse. Si malaise, on raconte à la maison. Merci, maman. Merci, papa. Le ventre de Nina se desserre, tout doucement.</t>
        </is>
      </c>
      <c r="G28" s="2" t="inlineStr">
        <is>
          <t>Le soir, Ninon rejoint papa. Elle a écouté à le tapis, pendant la chanson. Un malaise. Elle raconte à la maison.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narrateur|Le soir, la lampe fait un rond jaune.
narrateur|Papa est dans le fauteuil.
narrateur|Nina rejoint papa.
papa|Viens.
papa|On a le temps.
enfant-f|J'ai quelque chose.
narrateur|Papa reconnaît la chanson, tout doux.
narrateur|Nina se souvient du tapis.
narrateur|Elle se souvient de la chanson.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29">
      <c r="A29" s="2" t="inlineStr">
        <is>
          <t>CHK_T0001_P0001_T0002_P0003_T0003_P0002_F0001</t>
        </is>
      </c>
      <c r="B29" s="7" t="inlineStr">
        <is>
          <t>passage_fin</t>
        </is>
      </c>
      <c r="C29" s="2" t="inlineStr">
        <is>
          <t>endA3Y</t>
        </is>
      </c>
      <c r="D29" s="2" t="inlineStr">
        <is>
          <t>COL.ECO.001</t>
        </is>
      </c>
      <c r="E29" s="2" t="inlineStr">
        <is>
          <t>J'ai écouté. Puis j'ai raconté. Nina a écouté sur le tapis. Elle a vécu la chanson. Le soir, elle a rejoint papa. La lampe reste allumée, un moment.</t>
        </is>
      </c>
      <c r="F29" s="2" t="inlineStr">
        <is>
          <t>J'ai écouté. Puis j'ai raconté. Nina a écouté sur le tapis. Elle a vécu la chanson. Le soir, elle a rejoint papa. La lampe reste allumée, un moment.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enfant-f|J'ai écouté.
enfant-f|Puis j'ai raconté.
narrateur|Nina a écouté sur le tapis.
narrateur|Elle a vécu la chanson.
narrateur|Le soir, elle a rejoint papa.
narrateur|La lampe reste allumée, un moment.</t>
        </is>
      </c>
    </row>
    <row r="30">
      <c r="A30" s="2" t="inlineStr">
        <is>
          <t>CHK_T0001_P0001_T0002_P0003_T0003_P0003</t>
        </is>
      </c>
      <c r="B30" s="5" t="inlineStr">
        <is>
          <t>passage</t>
        </is>
      </c>
      <c r="C30" s="2" t="inlineStr">
        <is>
          <t>endA3Z</t>
        </is>
      </c>
      <c r="D30" s="2" t="inlineStr">
        <is>
          <t>COL.ECO.001</t>
        </is>
      </c>
      <c r="E30" s="2" t="inlineStr">
        <is>
          <t>Le soir, le doudou attend sur le lit. Il est tiède, un peu froissé. Nina le serre. Toi d'abord. Puis elle va vers papa et maman. On t'écoute. Le doudou balance un peu, comme la chanson. Nina se souvient du tapis. Elle se souvient de la chanson. Papa. Maman. J'ai eu un malaise. Un camarade a chuchoté. J'ai écouté la maîtresse. Tu as bien fait de raconter. On écoute la maîtresse. Si malaise, on raconte à la maison. Merci, maman. Merci, papa. Le ventre de Nina se desserre, tout doucement.</t>
        </is>
      </c>
      <c r="F30" s="2" t="inlineStr">
        <is>
          <t>Le soir, le doudou attend sur le lit. Il est tiède, un peu froissé. Nina le serre. Toi d'abord. Puis elle va vers papa et maman. On t'écoute. Le doudou balance un peu, comme la chanson. Nina se souvient du tapis. Elle se souvient de la chanson. Papa. Maman. J'ai eu un malaise. Un camarade a chuchoté. J'ai écouté la maîtresse. Tu as bien fait de raconter. On écoute la maîtresse. Si malaise, on raconte à la maison. Merci, maman. Merci, papa. Le ventre de Nina se desserre, tout doucement.</t>
        </is>
      </c>
      <c r="G30" s="2" t="inlineStr">
        <is>
          <t>Le soir, Ninon rejoint la sœur. Elle a écouté à le tapis, pendant la chanson. Un malaise. Elle raconte à la maison.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narrateur|Le soir, le doudou attend sur le lit.
narrateur|Il est tiède, un peu froissé.
narrateur|Nina le serre.
enfant-f|Toi d'abord.
narrateur|Puis elle va vers papa et maman.
maman|On t'écoute.
narrateur|Le doudou balance un peu, comme la chanson.
narrateur|Nina se souvient du tapis.
narrateur|Elle se souvient de la chanson.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31">
      <c r="A31" s="2" t="inlineStr">
        <is>
          <t>CHK_T0001_P0001_T0002_P0003_T0003_P0003_F0001</t>
        </is>
      </c>
      <c r="B31" s="7" t="inlineStr">
        <is>
          <t>passage_fin</t>
        </is>
      </c>
      <c r="C31" s="2" t="inlineStr">
        <is>
          <t>endA3Z</t>
        </is>
      </c>
      <c r="D31" s="2" t="inlineStr">
        <is>
          <t>COL.ECO.001</t>
        </is>
      </c>
      <c r="E31" s="2" t="inlineStr">
        <is>
          <t>J'ai écouté. Puis j'ai raconté. Nina a écouté sur le tapis. Elle a vécu la chanson. Le soir, elle a rejoint le doudou. Le doudou s'endort contre l'épaule.</t>
        </is>
      </c>
      <c r="F31" s="2" t="inlineStr">
        <is>
          <t>J'ai écouté. Puis j'ai raconté. Nina a écouté sur le tapis. Elle a vécu la chanson. Le soir, elle a rejoint le doudou. Le doudou s'endort contre l'épaule.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enfant-f|J'ai écouté.
enfant-f|Puis j'ai raconté.
narrateur|Nina a écouté sur le tapis.
narrateur|Elle a vécu la chanson.
narrateur|Le soir, elle a rejoint le doudou.
narrateur|Le doudou s'endort contre l'épaule.</t>
        </is>
      </c>
    </row>
    <row r="32">
      <c r="A32" s="2" t="inlineStr">
        <is>
          <t>CHK_T0001_P0002</t>
        </is>
      </c>
      <c r="B32" s="5" t="inlineStr">
        <is>
          <t>passage</t>
        </is>
      </c>
      <c r="C32" s="2" t="inlineStr">
        <is>
          <t>brB</t>
        </is>
      </c>
      <c r="D32" s="2" t="inlineStr">
        <is>
          <t>COL.ECO.001</t>
        </is>
      </c>
      <c r="E32" s="2" t="inlineStr">
        <is>
          <t>Nina s'assoit à la table. Le bois a des lignes, tout minces. Un crayon jaune attend, tout lisse. On écoute, à la table. Nina écoute. Un mot la gêne, tout bas. C'est un chuchotement. Nina a un malaise. Ses mains deviennent chaudes. Elle pose le crayon, tout droit. Elle écoute la maîtresse, jusqu'au bout. Si tu as un malaise, tu racontes à la maison. Je raconte à papa. Ou à maman. Oui. D'abord, on écoute ici. Le crayon reste tiède, sous le doigt.</t>
        </is>
      </c>
      <c r="F32" s="2" t="inlineStr">
        <is>
          <t>Nina s'assoit à la table. Le bois a des lignes, tout minces. Un crayon jaune attend, tout lisse. On écoute, à la table. Nina écoute. Un mot la gêne, tout bas. C'est un chuchotement. Nina a un malaise. Ses mains deviennent chaudes. Elle pose le crayon, tout droit. Elle écoute la maîtresse, jusqu'au bout. Si tu as un malaise, tu racontes à la maison. Je raconte à papa. Ou à maman. Oui. D'abord, on écoute ici. Le crayon reste tiède, sous le doigt.</t>
        </is>
      </c>
      <c r="G32" s="2" t="inlineStr">
        <is>
          <t>À la table, Ninon écoute. Un mot la gêne. Malaise. Elle raconte à la maison.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s'assoit à la table.
narrateur|Le bois a des lignes, tout minces.
narrateur|Un crayon jaune attend, tout lisse.
maitresse|On écoute, à la table.
narrateur|Nina écoute.
narrateur|Un mot la gêne, tout bas.
narrateur|C'est un chuchotement.
narrateur|Nina a un malaise.
narrateur|Ses mains deviennent chaudes.
narrateur|Elle pose le crayon, tout droit.
narrateur|Elle écoute la maîtresse, jusqu'au bout.
papa|Si tu as un malaise, tu racontes à la maison.
enfant-f|Je raconte à papa.
enfant-f|Ou à maman.
maitresse|Oui.
maitresse|D'abord, on écoute ici.
narrateur|Le crayon reste tiède, sous le doigt.</t>
        </is>
      </c>
    </row>
    <row r="33">
      <c r="A33" s="2" t="inlineStr">
        <is>
          <t>CHK_T0001_P0002_Q0001</t>
        </is>
      </c>
      <c r="B33" s="6" t="inlineStr">
        <is>
          <t>passage_question</t>
        </is>
      </c>
      <c r="C33" s="2" t="inlineStr">
        <is>
          <t>qB</t>
        </is>
      </c>
      <c r="D33" s="2" t="inlineStr">
        <is>
          <t>COL.ECO.001</t>
        </is>
      </c>
      <c r="E33" s="2" t="inlineStr">
        <is>
          <t>À la table, Nina a un malaise. Que fait-elle ?</t>
        </is>
      </c>
      <c r="F33" s="2" t="inlineStr">
        <is>
          <t>À la table, Nina a un malaise. Que fait-elle ?</t>
        </is>
      </c>
      <c r="G33" s="2" t="inlineStr">
        <is>
          <t>&lt;slow&gt;À la table, Ninon a un malaise. Que fait-elle ?&lt;/slow&gt;</t>
        </is>
      </c>
      <c r="H33" s="2" t="inlineStr">
        <is>
          <t>raconter</t>
        </is>
      </c>
      <c r="I33" s="2" t="inlineStr">
        <is>
          <t>raconter | à la maison | écouter | maman</t>
        </is>
      </c>
      <c r="J33" s="2" t="inlineStr">
        <is>
          <t>Oui, c'est la bonne réponse.</t>
        </is>
      </c>
      <c r="K33" s="2" t="inlineStr">
        <is>
          <t>Tu étais presque.</t>
        </is>
      </c>
      <c r="L33" s="2" t="inlineStr">
        <is>
          <t>Elle écoute. S'il a un malaise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narrateur|À la table, Nina a un malaise.
papa|Que fait-elle ?</t>
        </is>
      </c>
    </row>
    <row r="34">
      <c r="A34" s="2" t="inlineStr">
        <is>
          <t>CHK_T0001_P0002_C0001</t>
        </is>
      </c>
      <c r="B34" s="5" t="inlineStr">
        <is>
          <t>passage</t>
        </is>
      </c>
      <c r="C34" s="2" t="inlineStr">
        <is>
          <t>qB</t>
        </is>
      </c>
      <c r="D34" s="2" t="inlineStr">
        <is>
          <t>COL.ECO.001</t>
        </is>
      </c>
      <c r="E34" s="2" t="inlineStr">
        <is>
          <t>Oui. On écoute. Si malaise, on raconte à la maison. Nina essuie ses mains sur sa robe. Le tissu est un peu rêche. J'ai écouté. Et tu nous racontes. Le crayon jaune reste sur la table.</t>
        </is>
      </c>
      <c r="F34" s="2" t="inlineStr">
        <is>
          <t>Oui. On écoute. Si malaise, on raconte à la maison. Nina essuie ses mains sur sa robe. Le tissu est un peu rêche. J'ai écouté. Et tu nous racontes. Le crayon jaune reste sur la table.</t>
        </is>
      </c>
      <c r="G34" s="2" t="inlineStr">
        <is>
          <t>Oui. &lt;emphasis&gt;écouter&lt;/emphasis&gt;.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papa|Oui.
papa|On écoute.
papa|Si malaise, on raconte à la maison.
narrateur|Nina essuie ses mains sur sa robe.
narrateur|Le tissu est un peu rêche.
enfant-f|J'ai écouté.
maman|Et tu nous racontes.
narrateur|Le crayon jaune reste sur la table.</t>
        </is>
      </c>
    </row>
    <row r="35">
      <c r="A35" s="2" t="inlineStr">
        <is>
          <t>CHK_T0001_P0002_T0002_P0000</t>
        </is>
      </c>
      <c r="B35" s="4" t="inlineStr">
        <is>
          <t>transition_question</t>
        </is>
      </c>
      <c r="C35" s="2" t="inlineStr">
        <is>
          <t>ch2B</t>
        </is>
      </c>
      <c r="D35" s="2" t="inlineStr">
        <is>
          <t>COL.ECO.001</t>
        </is>
      </c>
      <c r="E35" s="2" t="inlineStr">
        <is>
          <t>Trois choses encore, dans la classe. L'histoire, le dessin, ou la chanson ? On écoute. Ensuite, si malaise, on raconte à la maison.</t>
        </is>
      </c>
      <c r="F35" s="2" t="inlineStr">
        <is>
          <t>Trois choses encore, dans la classe. L'histoire, le dessin, ou la chanson ? On écoute. Ensuite, si malaise, on raconte à la maison.</t>
        </is>
      </c>
      <c r="G35" s="2" t="inlineStr">
        <is>
          <t>&lt;slow&gt;On peut prendre l'histoire, le des&lt;emphasis&gt;si&lt;/emphasis&gt;n, ou la chanson.&lt;/slow&gt; [pause]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le dessin</t>
        </is>
      </c>
      <c r="P35" s="2" t="inlineStr">
        <is>
          <t>CHK_T0001_P0002_T0002_P0002</t>
        </is>
      </c>
      <c r="Q35" s="2" t="inlineStr">
        <is>
          <t>la chanson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si</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narrateur|Trois choses encore, dans la classe.
maitresse|L'histoire, le dessin, ou la chanson ?
maman|On écoute.
papa|Ensuite, si malaise, on raconte à la maison.</t>
        </is>
      </c>
    </row>
    <row r="36">
      <c r="A36" s="2" t="inlineStr">
        <is>
          <t>CHK_T0001_P0002_T0002_P0001</t>
        </is>
      </c>
      <c r="B36" s="5" t="inlineStr">
        <is>
          <t>passage</t>
        </is>
      </c>
      <c r="C36" s="2" t="inlineStr">
        <is>
          <t>brB1</t>
        </is>
      </c>
      <c r="D36" s="2" t="inlineStr">
        <is>
          <t>COL.ECO.001</t>
        </is>
      </c>
      <c r="E36" s="2" t="inlineStr">
        <is>
          <t>La maîtresse ouvre le livre. Il y a un renard, tout roux. Une page sent encore l'encre. On écoute l'histoire. Nina écoute. Le malaise est encore là, tout petit. Elle reste sage. Elle écoute jusqu'au bout. Je raconte à la maison. Oui. On t'écoute. Le livre est ouvert, au milieu de la table. Nina garde la table dans sa tête. On écoute la maîtresse. Si malaise, raconter à la maison.</t>
        </is>
      </c>
      <c r="F36" s="2" t="inlineStr">
        <is>
          <t>La maîtresse ouvre le livre. Il y a un renard, tout roux. Une page sent encore l'encre. On écoute l'histoire. Nina écoute. Le malaise est encore là, tout petit. Elle reste sage. Elle écoute jusqu'au bout. Je raconte à la maison. Oui. On t'écoute. Le livre est ouvert, au milieu de la table. Nina garde la table dans sa tête. On écoute la maîtresse. Si malaise, raconter à la maison.</t>
        </is>
      </c>
      <c r="G36" s="2" t="inlineStr">
        <is>
          <t>À la table, l'histoire. Ninon écoute. Malaise. &lt;emphasis&gt;raconter&lt;/emphasis&gt;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raconter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narrateur|La maîtresse ouvre le livre.
narrateur|Il y a un renard, tout roux.
narrateur|Une page sent encore l'encre.
maitresse|On écoute l'histoire.
narrateur|Nina écoute.
narrateur|Le malaise est encore là, tout petit.
narrateur|Elle reste sage.
narrateur|Elle écoute jusqu'au bout.
enfant-f|Je raconte à la maison.
maman|Oui.
maman|On t'écoute.
narrateur|Le livre est ouvert, au milieu de la table.
narrateur|Nina garde la table dans sa tête.
maman|On écoute la maîtresse.
maman|Si malaise, raconter à la maison.</t>
        </is>
      </c>
    </row>
    <row r="37">
      <c r="A37" s="2" t="inlineStr">
        <is>
          <t>CHK_T0001_P0002_T0002_P0001_T0003_P0000</t>
        </is>
      </c>
      <c r="B37" s="4" t="inlineStr">
        <is>
          <t>transition_question</t>
        </is>
      </c>
      <c r="C37" s="2" t="inlineStr">
        <is>
          <t>ch3B1</t>
        </is>
      </c>
      <c r="D37" s="2" t="inlineStr">
        <is>
          <t>COL.ECO.001</t>
        </is>
      </c>
      <c r="E37" s="2" t="inlineStr">
        <is>
          <t>Le soir, à la maison, trois chemins. Maman, papa, ou le doudou ? On t'écoute.</t>
        </is>
      </c>
      <c r="F37" s="2" t="inlineStr">
        <is>
          <t>Le soir, à la maison, trois chemins. Maman, papa, ou le doudou ? On t'écoute.</t>
        </is>
      </c>
      <c r="G37" s="2" t="inlineStr">
        <is>
          <t>&lt;slow&gt;On peut prendre maman, papa, ou la sœur.&lt;/slow&gt; [pause]</t>
        </is>
      </c>
      <c r="H37" s="2" t="inlineStr"/>
      <c r="I37" s="2" t="inlineStr"/>
      <c r="J37" s="2" t="inlineStr">
        <is>
          <t>Oui, c'est la bonne réponse.</t>
        </is>
      </c>
      <c r="K37" s="2" t="inlineStr">
        <is>
          <t>Tu étais presque.</t>
        </is>
      </c>
      <c r="L37" s="2" t="inlineStr"/>
      <c r="M37" s="2" t="inlineStr">
        <is>
          <t>maman</t>
        </is>
      </c>
      <c r="N37" s="2" t="inlineStr">
        <is>
          <t>CHK_T0001_P0002_T0002_P0001_T0003_P0001</t>
        </is>
      </c>
      <c r="O37" s="2" t="inlineStr">
        <is>
          <t>papa</t>
        </is>
      </c>
      <c r="P37" s="2" t="inlineStr">
        <is>
          <t>CHK_T0001_P0002_T0002_P0001_T0003_P0002</t>
        </is>
      </c>
      <c r="Q37" s="2" t="inlineStr">
        <is>
          <t>la sœur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narrateur|Le soir, à la maison, trois chemins.
maman|Maman, papa, ou le doudou ?
papa|On t'écoute.</t>
        </is>
      </c>
    </row>
    <row r="38">
      <c r="A38" s="2" t="inlineStr">
        <is>
          <t>CHK_T0001_P0002_T0002_P0001_T0003_P0001</t>
        </is>
      </c>
      <c r="B38" s="5" t="inlineStr">
        <is>
          <t>passage</t>
        </is>
      </c>
      <c r="C38" s="2" t="inlineStr">
        <is>
          <t>endB1X</t>
        </is>
      </c>
      <c r="D38" s="2" t="inlineStr">
        <is>
          <t>COL.ECO.001</t>
        </is>
      </c>
      <c r="E38" s="2" t="inlineStr">
        <is>
          <t>Le soir, la cuisine sent la soupe. La louche fait un petit bruit, contre la casserole. Nina rejoint maman. Te voilà, Nina. Tu as faim ? Un peu. Nina pose le livre dans sa tête, près de l'assiette. Nina se souvient de la table. Elle se souvient de l'histoire. Papa. Maman. J'ai eu un malaise. Un camarade a chuchoté. J'ai écouté la maîtresse. Tu as bien fait de raconter. On écoute la maîtresse. Si malaise, on raconte à la maison. Merci, maman. Merci, papa. Le ventre de Nina se desserre, tout doucement.</t>
        </is>
      </c>
      <c r="F38" s="2" t="inlineStr">
        <is>
          <t>Le soir, la cuisine sent la soupe. La louche fait un petit bruit, contre la casserole. Nina rejoint maman. Te voilà, Nina. Tu as faim ? Un peu. Nina pose le livre dans sa tête, près de l'assiette. Nina se souvient de la table. Elle se souvient de l'histoire. Papa. Maman. J'ai eu un malaise. Un camarade a chuchoté. J'ai écouté la maîtresse. Tu as bien fait de raconter. On écoute la maîtresse. Si malaise, on raconte à la maison. Merci, maman. Merci, papa. Le ventre de Nina se desserre, tout doucement.</t>
        </is>
      </c>
      <c r="G38" s="2" t="inlineStr">
        <is>
          <t>Le soir, Ninon rejoint maman. Elle a écouté à la table, pendant l'histoire. Un malaise. Elle raconte à la maison.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soir, la cuisine sent la soupe.
narrateur|La louche fait un petit bruit, contre la casserole.
narrateur|Nina rejoint maman.
maman|Te voilà, Nina.
maman|Tu as faim ?
enfant-f|Un peu.
narrateur|Nina pose le livre dans sa tête, près de l'assiette.
narrateur|Nina se souvient de la table.
narrateur|Elle se souvient de l'histoire.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39">
      <c r="A39" s="2" t="inlineStr">
        <is>
          <t>CHK_T0001_P0002_T0002_P0001_T0003_P0001_F0001</t>
        </is>
      </c>
      <c r="B39" s="7" t="inlineStr">
        <is>
          <t>passage_fin</t>
        </is>
      </c>
      <c r="C39" s="2" t="inlineStr">
        <is>
          <t>endB1X</t>
        </is>
      </c>
      <c r="D39" s="2" t="inlineStr">
        <is>
          <t>COL.ECO.001</t>
        </is>
      </c>
      <c r="E39" s="2" t="inlineStr">
        <is>
          <t>J'ai écouté. Puis j'ai raconté. Nina a écouté à la table. Elle a vécu l'histoire. Le soir, elle a rejoint maman. La soupe fume encore, tout doux.</t>
        </is>
      </c>
      <c r="F39" s="2" t="inlineStr">
        <is>
          <t>J'ai écouté. Puis j'ai raconté. Nina a écouté à la table. Elle a vécu l'histoire. Le soir, elle a rejoint maman. La soupe fume encore, tout doux.</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enfant-f|J'ai écouté.
enfant-f|Puis j'ai raconté.
narrateur|Nina a écouté à la table.
narrateur|Elle a vécu l'histoire.
narrateur|Le soir, elle a rejoint maman.
narrateur|La soupe fume encore, tout doux.</t>
        </is>
      </c>
    </row>
    <row r="40">
      <c r="A40" s="2" t="inlineStr">
        <is>
          <t>CHK_T0001_P0002_T0002_P0001_T0003_P0002</t>
        </is>
      </c>
      <c r="B40" s="5" t="inlineStr">
        <is>
          <t>passage</t>
        </is>
      </c>
      <c r="C40" s="2" t="inlineStr">
        <is>
          <t>endB1Y</t>
        </is>
      </c>
      <c r="D40" s="2" t="inlineStr">
        <is>
          <t>COL.ECO.001</t>
        </is>
      </c>
      <c r="E40" s="2" t="inlineStr">
        <is>
          <t>Le soir, la lampe fait un rond jaune. Papa est dans le fauteuil. Nina rejoint papa. Viens. On a le temps. J'ai quelque chose. Papa écoute l'histoire de Nina, jusqu'au bout. Nina se souvient de la table. Elle se souvient de l'histoire. Papa. Maman. J'ai eu un malaise. Un camarade a chuchoté. J'ai écouté la maîtresse. Tu as bien fait de raconter. On écoute la maîtresse. Si malaise, on raconte à la maison. Merci, maman. Merci, papa. Le ventre de Nina se desserre, tout doucement.</t>
        </is>
      </c>
      <c r="F40" s="2" t="inlineStr">
        <is>
          <t>Le soir, la lampe fait un rond jaune. Papa est dans le fauteuil. Nina rejoint papa. Viens. On a le temps. J'ai quelque chose. Papa écoute l'histoire de Nina, jusqu'au bout. Nina se souvient de la table. Elle se souvient de l'histoire. Papa. Maman. J'ai eu un malaise. Un camarade a chuchoté. J'ai écouté la maîtresse. Tu as bien fait de raconter. On écoute la maîtresse. Si malaise, on raconte à la maison. Merci, maman. Merci, papa. Le ventre de Nina se desserre, tout doucement.</t>
        </is>
      </c>
      <c r="G40" s="2" t="inlineStr">
        <is>
          <t>Le soir, Ninon rejoint papa. Elle a écouté à la table, pendant l'histoire. Un malaise. Elle raconte à la maison.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narrateur|Le soir, la lampe fait un rond jaune.
narrateur|Papa est dans le fauteuil.
narrateur|Nina rejoint papa.
papa|Viens.
papa|On a le temps.
enfant-f|J'ai quelque chose.
narrateur|Papa écoute l'histoire de Nina, jusqu'au bout.
narrateur|Nina se souvient de la table.
narrateur|Elle se souvient de l'histoire.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41">
      <c r="A41" s="2" t="inlineStr">
        <is>
          <t>CHK_T0001_P0002_T0002_P0001_T0003_P0002_F0001</t>
        </is>
      </c>
      <c r="B41" s="7" t="inlineStr">
        <is>
          <t>passage_fin</t>
        </is>
      </c>
      <c r="C41" s="2" t="inlineStr">
        <is>
          <t>endB1Y</t>
        </is>
      </c>
      <c r="D41" s="2" t="inlineStr">
        <is>
          <t>COL.ECO.001</t>
        </is>
      </c>
      <c r="E41" s="2" t="inlineStr">
        <is>
          <t>J'ai écouté. Puis j'ai raconté. Nina a écouté à la table. Elle a vécu l'histoire. Le soir, elle a rejoint papa. La lampe reste allumée, un moment.</t>
        </is>
      </c>
      <c r="F41" s="2" t="inlineStr">
        <is>
          <t>J'ai écouté. Puis j'ai raconté. Nina a écouté à la table. Elle a vécu l'histoire. Le soir, elle a rejoint papa. La lampe reste allumée, un moment.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enfant-f|J'ai écouté.
enfant-f|Puis j'ai raconté.
narrateur|Nina a écouté à la table.
narrateur|Elle a vécu l'histoire.
narrateur|Le soir, elle a rejoint papa.
narrateur|La lampe reste allumée, un moment.</t>
        </is>
      </c>
    </row>
    <row r="42">
      <c r="A42" s="2" t="inlineStr">
        <is>
          <t>CHK_T0001_P0002_T0002_P0001_T0003_P0003</t>
        </is>
      </c>
      <c r="B42" s="5" t="inlineStr">
        <is>
          <t>passage</t>
        </is>
      </c>
      <c r="C42" s="2" t="inlineStr">
        <is>
          <t>endB1Z</t>
        </is>
      </c>
      <c r="D42" s="2" t="inlineStr">
        <is>
          <t>COL.ECO.001</t>
        </is>
      </c>
      <c r="E42" s="2" t="inlineStr">
        <is>
          <t>Le soir, le doudou attend sur le lit. Il est tiède, un peu froissé. Nina le serre. Toi d'abord. Puis elle va vers papa et maman. On t'écoute. Le doudou est sur la table de la cuisine, tout sage. Nina se souvient de la table. Elle se souvient de l'histoire. Papa. Maman. J'ai eu un malaise. Un camarade a chuchoté. J'ai écouté la maîtresse. Tu as bien fait de raconter. On écoute la maîtresse. Si malaise, on raconte à la maison. Merci, maman. Merci, papa. Le ventre de Nina se desserre, tout doucement.</t>
        </is>
      </c>
      <c r="F42" s="2" t="inlineStr">
        <is>
          <t>Le soir, le doudou attend sur le lit. Il est tiède, un peu froissé. Nina le serre. Toi d'abord. Puis elle va vers papa et maman. On t'écoute. Le doudou est sur la table de la cuisine, tout sage. Nina se souvient de la table. Elle se souvient de l'histoire. Papa. Maman. J'ai eu un malaise. Un camarade a chuchoté. J'ai écouté la maîtresse. Tu as bien fait de raconter. On écoute la maîtresse. Si malaise, on raconte à la maison. Merci, maman. Merci, papa. Le ventre de Nina se desserre, tout doucement.</t>
        </is>
      </c>
      <c r="G42" s="2" t="inlineStr">
        <is>
          <t>Le soir, Ninon rejoint la sœur. Elle a écouté à la table, pendant l'histoire. Un malaise. Elle raconte à la maison.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narrateur|Le soir, le doudou attend sur le lit.
narrateur|Il est tiède, un peu froissé.
narrateur|Nina le serre.
enfant-f|Toi d'abord.
narrateur|Puis elle va vers papa et maman.
maman|On t'écoute.
narrateur|Le doudou est sur la table de la cuisine, tout sage.
narrateur|Nina se souvient de la table.
narrateur|Elle se souvient de l'histoire.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43">
      <c r="A43" s="2" t="inlineStr">
        <is>
          <t>CHK_T0001_P0002_T0002_P0001_T0003_P0003_F0001</t>
        </is>
      </c>
      <c r="B43" s="7" t="inlineStr">
        <is>
          <t>passage_fin</t>
        </is>
      </c>
      <c r="C43" s="2" t="inlineStr">
        <is>
          <t>endB1Z</t>
        </is>
      </c>
      <c r="D43" s="2" t="inlineStr">
        <is>
          <t>COL.ECO.001</t>
        </is>
      </c>
      <c r="E43" s="2" t="inlineStr">
        <is>
          <t>J'ai écouté. Puis j'ai raconté. Nina a écouté à la table. Elle a vécu l'histoire. Le soir, elle a rejoint le doudou. Le doudou s'endort contre l'épaule.</t>
        </is>
      </c>
      <c r="F43" s="2" t="inlineStr">
        <is>
          <t>J'ai écouté. Puis j'ai raconté. Nina a écouté à la table. Elle a vécu l'histoire. Le soir, elle a rejoint le doudou. Le doudou s'endort contre l'épaule.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enfant-f|J'ai écouté.
enfant-f|Puis j'ai raconté.
narrateur|Nina a écouté à la table.
narrateur|Elle a vécu l'histoire.
narrateur|Le soir, elle a rejoint le doudou.
narrateur|Le doudou s'endort contre l'épaule.</t>
        </is>
      </c>
    </row>
    <row r="44">
      <c r="A44" s="2" t="inlineStr">
        <is>
          <t>CHK_T0001_P0002_T0002_P0002</t>
        </is>
      </c>
      <c r="B44" s="5" t="inlineStr">
        <is>
          <t>passage</t>
        </is>
      </c>
      <c r="C44" s="2" t="inlineStr">
        <is>
          <t>brB2</t>
        </is>
      </c>
      <c r="D44" s="2" t="inlineStr">
        <is>
          <t>COL.ECO.001</t>
        </is>
      </c>
      <c r="E44" s="2" t="inlineStr">
        <is>
          <t>Nina prend le crayon jaune. Le bois est lisse, un peu chaud. Elle dessine un rond, comme le soleil. On écoute, pendant le dessin. Nina écoute. Le malaise serre encore un peu. Elle pose le crayon, tout droit. Ce soir, je raconte. Tu as écouté. Ensuite, tu racontes. Le rond jaune brille sur le papier. Le crayon roule d'un doigt, sur la table. Nina garde la table dans sa tête. On écoute la maîtresse. Si malaise, raconter à la maison.</t>
        </is>
      </c>
      <c r="F44" s="2" t="inlineStr">
        <is>
          <t>Nina prend le crayon jaune. Le bois est lisse, un peu chaud. Elle dessine un rond, comme le soleil. On écoute, pendant le dessin. Nina écoute. Le malaise serre encore un peu. Elle pose le crayon, tout droit. Ce soir, je raconte. Tu as écouté. Ensuite, tu racontes. Le rond jaune brille sur le papier. Le crayon roule d'un doigt, sur la table. Nina garde la table dans sa tête. On écoute la maîtresse. Si malaise, raconter à la maison.</t>
        </is>
      </c>
      <c r="G44" s="2" t="inlineStr">
        <is>
          <t>Le des&lt;emphasis&gt;si&lt;/emphasis&gt;n à la table. Ninon écoute. Malaise. Elle raconte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narrateur|Nina prend le crayon jaune.
narrateur|Le bois est lisse, un peu chaud.
narrateur|Elle dessine un rond, comme le soleil.
maitresse|On écoute, pendant le dessin.
narrateur|Nina écoute.
narrateur|Le malaise serre encore un peu.
narrateur|Elle pose le crayon, tout droit.
enfant-f|Ce soir, je raconte.
papa|Tu as écouté.
papa|Ensuite, tu racontes.
narrateur|Le rond jaune brille sur le papier.
narrateur|Le crayon roule d'un doigt, sur la table.
narrateur|Nina garde la table dans sa tête.
maman|On écoute la maîtresse.
maman|Si malaise, raconter à la maison.</t>
        </is>
      </c>
    </row>
    <row r="45">
      <c r="A45" s="2" t="inlineStr">
        <is>
          <t>CHK_T0001_P0002_T0002_P0002_T0003_P0000</t>
        </is>
      </c>
      <c r="B45" s="4" t="inlineStr">
        <is>
          <t>transition_question</t>
        </is>
      </c>
      <c r="C45" s="2" t="inlineStr">
        <is>
          <t>ch3B2</t>
        </is>
      </c>
      <c r="D45" s="2" t="inlineStr">
        <is>
          <t>COL.ECO.001</t>
        </is>
      </c>
      <c r="E45" s="2" t="inlineStr">
        <is>
          <t>Le soir, à la maison, trois chemins. Maman, papa, ou le doudou ? On t'écoute.</t>
        </is>
      </c>
      <c r="F45" s="2" t="inlineStr">
        <is>
          <t>Le soir, à la maison, trois chemins. Maman, papa, ou le doudou ? On t'écoute.</t>
        </is>
      </c>
      <c r="G45" s="2" t="inlineStr">
        <is>
          <t>&lt;slow&gt;On peut prendre maman, papa, ou la sœur.&lt;/slow&gt; [pause]</t>
        </is>
      </c>
      <c r="H45" s="2" t="inlineStr"/>
      <c r="I45" s="2" t="inlineStr"/>
      <c r="J45" s="2" t="inlineStr">
        <is>
          <t>Oui, c'est la bonne réponse.</t>
        </is>
      </c>
      <c r="K45" s="2" t="inlineStr">
        <is>
          <t>Tu étais presque.</t>
        </is>
      </c>
      <c r="L45" s="2" t="inlineStr"/>
      <c r="M45" s="2" t="inlineStr">
        <is>
          <t>maman</t>
        </is>
      </c>
      <c r="N45" s="2" t="inlineStr">
        <is>
          <t>CHK_T0001_P0002_T0002_P0002_T0003_P0001</t>
        </is>
      </c>
      <c r="O45" s="2" t="inlineStr">
        <is>
          <t>papa</t>
        </is>
      </c>
      <c r="P45" s="2" t="inlineStr">
        <is>
          <t>CHK_T0001_P0002_T0002_P0002_T0003_P0002</t>
        </is>
      </c>
      <c r="Q45" s="2" t="inlineStr">
        <is>
          <t>la sœur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 soir, à la maison, trois chemins.
maman|Maman, papa, ou le doudou ?
papa|On t'écoute.</t>
        </is>
      </c>
    </row>
    <row r="46">
      <c r="A46" s="2" t="inlineStr">
        <is>
          <t>CHK_T0001_P0002_T0002_P0002_T0003_P0001</t>
        </is>
      </c>
      <c r="B46" s="5" t="inlineStr">
        <is>
          <t>passage</t>
        </is>
      </c>
      <c r="C46" s="2" t="inlineStr">
        <is>
          <t>endB2X</t>
        </is>
      </c>
      <c r="D46" s="2" t="inlineStr">
        <is>
          <t>COL.ECO.001</t>
        </is>
      </c>
      <c r="E46" s="2" t="inlineStr">
        <is>
          <t>Le soir, la cuisine sent la soupe. La louche fait un petit bruit, contre la casserole. Nina rejoint maman. Te voilà, Nina. Tu as faim ? Un peu. Maman regarde le rond jaune, dans les mots de Nina. Nina se souvient de la table. Elle se souvient du dessin. Papa. Maman. J'ai eu un malaise. Un camarade a chuchoté. J'ai écouté la maîtresse. Tu as bien fait de raconter. On écoute la maîtresse. Si malaise, on raconte à la maison. Merci, maman. Merci, papa. Le ventre de Nina se desserre, tout doucement.</t>
        </is>
      </c>
      <c r="F46" s="2" t="inlineStr">
        <is>
          <t>Le soir, la cuisine sent la soupe. La louche fait un petit bruit, contre la casserole. Nina rejoint maman. Te voilà, Nina. Tu as faim ? Un peu. Maman regarde le rond jaune, dans les mots de Nina. Nina se souvient de la table. Elle se souvient du dessin. Papa. Maman. J'ai eu un malaise. Un camarade a chuchoté. J'ai écouté la maîtresse. Tu as bien fait de raconter. On écoute la maîtresse. Si malaise, on raconte à la maison. Merci, maman. Merci, papa. Le ventre de Nina se desserre, tout doucement.</t>
        </is>
      </c>
      <c r="G46" s="2" t="inlineStr">
        <is>
          <t>Le soir, Ninon rejoint maman. Elle a écouté à la table, pendant le des&lt;emphasis&gt;si&lt;/emphasis&gt;n. Un malaise. Elle raconte à la maison.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soir, la cuisine sent la soupe.
narrateur|La louche fait un petit bruit, contre la casserole.
narrateur|Nina rejoint maman.
maman|Te voilà, Nina.
maman|Tu as faim ?
enfant-f|Un peu.
narrateur|Maman regarde le rond jaune, dans les mots de Nina.
narrateur|Nina se souvient de la table.
narrateur|Elle se souvient du dessin.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47">
      <c r="A47" s="2" t="inlineStr">
        <is>
          <t>CHK_T0001_P0002_T0002_P0002_T0003_P0001_F0001</t>
        </is>
      </c>
      <c r="B47" s="7" t="inlineStr">
        <is>
          <t>passage_fin</t>
        </is>
      </c>
      <c r="C47" s="2" t="inlineStr">
        <is>
          <t>endB2X</t>
        </is>
      </c>
      <c r="D47" s="2" t="inlineStr">
        <is>
          <t>COL.ECO.001</t>
        </is>
      </c>
      <c r="E47" s="2" t="inlineStr">
        <is>
          <t>J'ai écouté. Puis j'ai raconté. Nina a écouté à la table. Elle a vécu le dessin. Le soir, elle a rejoint maman. La soupe fume encore, tout doux.</t>
        </is>
      </c>
      <c r="F47" s="2" t="inlineStr">
        <is>
          <t>J'ai écouté. Puis j'ai raconté. Nina a écouté à la table. Elle a vécu le dessin. Le soir, elle a rejoint maman. La soupe fume encore, tout doux.</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enfant-f|J'ai écouté.
enfant-f|Puis j'ai raconté.
narrateur|Nina a écouté à la table.
narrateur|Elle a vécu le dessin.
narrateur|Le soir, elle a rejoint maman.
narrateur|La soupe fume encore, tout doux.</t>
        </is>
      </c>
    </row>
    <row r="48">
      <c r="A48" s="2" t="inlineStr">
        <is>
          <t>CHK_T0001_P0002_T0002_P0002_T0003_P0002</t>
        </is>
      </c>
      <c r="B48" s="5" t="inlineStr">
        <is>
          <t>passage</t>
        </is>
      </c>
      <c r="C48" s="2" t="inlineStr">
        <is>
          <t>endB2Y</t>
        </is>
      </c>
      <c r="D48" s="2" t="inlineStr">
        <is>
          <t>COL.ECO.001</t>
        </is>
      </c>
      <c r="E48" s="2" t="inlineStr">
        <is>
          <t>Le soir, la lampe fait un rond jaune. Papa est dans le fauteuil. Nina rejoint papa. Viens. On a le temps. J'ai quelque chose. Papa dit que le rond est beau, tout simple. Nina se souvient de la table. Elle se souvient du dessin. Papa. Maman. J'ai eu un malaise. Un camarade a chuchoté. J'ai écouté la maîtresse. Tu as bien fait de raconter. On écoute la maîtresse. Si malaise, on raconte à la maison. Merci, maman. Merci, papa. Le ventre de Nina se desserre, tout doucement.</t>
        </is>
      </c>
      <c r="F48" s="2" t="inlineStr">
        <is>
          <t>Le soir, la lampe fait un rond jaune. Papa est dans le fauteuil. Nina rejoint papa. Viens. On a le temps. J'ai quelque chose. Papa dit que le rond est beau, tout simple. Nina se souvient de la table. Elle se souvient du dessin. Papa. Maman. J'ai eu un malaise. Un camarade a chuchoté. J'ai écouté la maîtresse. Tu as bien fait de raconter. On écoute la maîtresse. Si malaise, on raconte à la maison. Merci, maman. Merci, papa. Le ventre de Nina se desserre, tout doucement.</t>
        </is>
      </c>
      <c r="G48" s="2" t="inlineStr">
        <is>
          <t>Le soir, Ninon rejoint papa. Elle a écouté à la table, pendant le des&lt;emphasis&gt;si&lt;/emphasis&gt;n. Un malaise. Elle raconte à la maison.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narrateur|Le soir, la lampe fait un rond jaune.
narrateur|Papa est dans le fauteuil.
narrateur|Nina rejoint papa.
papa|Viens.
papa|On a le temps.
enfant-f|J'ai quelque chose.
narrateur|Papa dit que le rond est beau, tout simple.
narrateur|Nina se souvient de la table.
narrateur|Elle se souvient du dessin.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49">
      <c r="A49" s="2" t="inlineStr">
        <is>
          <t>CHK_T0001_P0002_T0002_P0002_T0003_P0002_F0001</t>
        </is>
      </c>
      <c r="B49" s="7" t="inlineStr">
        <is>
          <t>passage_fin</t>
        </is>
      </c>
      <c r="C49" s="2" t="inlineStr">
        <is>
          <t>endB2Y</t>
        </is>
      </c>
      <c r="D49" s="2" t="inlineStr">
        <is>
          <t>COL.ECO.001</t>
        </is>
      </c>
      <c r="E49" s="2" t="inlineStr">
        <is>
          <t>J'ai écouté. Puis j'ai raconté. Nina a écouté à la table. Elle a vécu le dessin. Le soir, elle a rejoint papa. La lampe reste allumée, un moment.</t>
        </is>
      </c>
      <c r="F49" s="2" t="inlineStr">
        <is>
          <t>J'ai écouté. Puis j'ai raconté. Nina a écouté à la table. Elle a vécu le dessin. Le soir, elle a rejoint papa. La lampe reste allumée, un moment.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enfant-f|J'ai écouté.
enfant-f|Puis j'ai raconté.
narrateur|Nina a écouté à la table.
narrateur|Elle a vécu le dessin.
narrateur|Le soir, elle a rejoint papa.
narrateur|La lampe reste allumée, un moment.</t>
        </is>
      </c>
    </row>
    <row r="50">
      <c r="A50" s="2" t="inlineStr">
        <is>
          <t>CHK_T0001_P0002_T0002_P0002_T0003_P0003</t>
        </is>
      </c>
      <c r="B50" s="5" t="inlineStr">
        <is>
          <t>passage</t>
        </is>
      </c>
      <c r="C50" s="2" t="inlineStr">
        <is>
          <t>endB2Z</t>
        </is>
      </c>
      <c r="D50" s="2" t="inlineStr">
        <is>
          <t>COL.ECO.001</t>
        </is>
      </c>
      <c r="E50" s="2" t="inlineStr">
        <is>
          <t>Le soir, le doudou attend sur le lit. Il est tiède, un peu froissé. Nina le serre. Toi d'abord. Puis elle va vers papa et maman. On t'écoute. Le doudou tient le crayon, dans le récit de Nina. Nina se souvient de la table. Elle se souvient du dessin. Papa. Maman. J'ai eu un malaise. Un camarade a chuchoté. J'ai écouté la maîtresse. Tu as bien fait de raconter. On écoute la maîtresse. Si malaise, on raconte à la maison. Merci, maman. Merci, papa. Le ventre de Nina se desserre, tout doucement.</t>
        </is>
      </c>
      <c r="F50" s="2" t="inlineStr">
        <is>
          <t>Le soir, le doudou attend sur le lit. Il est tiède, un peu froissé. Nina le serre. Toi d'abord. Puis elle va vers papa et maman. On t'écoute. Le doudou tient le crayon, dans le récit de Nina. Nina se souvient de la table. Elle se souvient du dessin. Papa. Maman. J'ai eu un malaise. Un camarade a chuchoté. J'ai écouté la maîtresse. Tu as bien fait de raconter. On écoute la maîtresse. Si malaise, on raconte à la maison. Merci, maman. Merci, papa. Le ventre de Nina se desserre, tout doucement.</t>
        </is>
      </c>
      <c r="G50" s="2" t="inlineStr">
        <is>
          <t>Le soir, Ninon rejoint la sœur. Elle a écouté à la table, pendant le des&lt;emphasis&gt;si&lt;/emphasis&gt;n. Un malaise. Elle raconte à la maison.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le doudou attend sur le lit.
narrateur|Il est tiède, un peu froissé.
narrateur|Nina le serre.
enfant-f|Toi d'abord.
narrateur|Puis elle va vers papa et maman.
maman|On t'écoute.
narrateur|Le doudou tient le crayon, dans le récit de Nina.
narrateur|Nina se souvient de la table.
narrateur|Elle se souvient du dessin.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51">
      <c r="A51" s="2" t="inlineStr">
        <is>
          <t>CHK_T0001_P0002_T0002_P0002_T0003_P0003_F0001</t>
        </is>
      </c>
      <c r="B51" s="7" t="inlineStr">
        <is>
          <t>passage_fin</t>
        </is>
      </c>
      <c r="C51" s="2" t="inlineStr">
        <is>
          <t>endB2Z</t>
        </is>
      </c>
      <c r="D51" s="2" t="inlineStr">
        <is>
          <t>COL.ECO.001</t>
        </is>
      </c>
      <c r="E51" s="2" t="inlineStr">
        <is>
          <t>J'ai écouté. Puis j'ai raconté. Nina a écouté à la table. Elle a vécu le dessin. Le soir, elle a rejoint le doudou. Le doudou s'endort contre l'épaule.</t>
        </is>
      </c>
      <c r="F51" s="2" t="inlineStr">
        <is>
          <t>J'ai écouté. Puis j'ai raconté. Nina a écouté à la table. Elle a vécu le dessin. Le soir, elle a rejoint le doudou. Le doudou s'endort contre l'épaule.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enfant-f|J'ai écouté.
enfant-f|Puis j'ai raconté.
narrateur|Nina a écouté à la table.
narrateur|Elle a vécu le dessin.
narrateur|Le soir, elle a rejoint le doudou.
narrateur|Le doudou s'endort contre l'épaule.</t>
        </is>
      </c>
    </row>
    <row r="52">
      <c r="A52" s="2" t="inlineStr">
        <is>
          <t>CHK_T0001_P0002_T0002_P0003</t>
        </is>
      </c>
      <c r="B52" s="5" t="inlineStr">
        <is>
          <t>passage</t>
        </is>
      </c>
      <c r="C52" s="2" t="inlineStr">
        <is>
          <t>brB3</t>
        </is>
      </c>
      <c r="D52" s="2" t="inlineStr">
        <is>
          <t>COL.ECO.001</t>
        </is>
      </c>
      <c r="E52" s="2" t="inlineStr">
        <is>
          <t>La maîtresse tape deux fois dans les mains. La chanson est douce, tout simple. On écoute la chanson. Nina écoute. Elle ne chuchote pas. Le malaise reste, tout petit. Je raconte à maman. Ou à papa. Oui. Si malaise, tu racontes à la maison. Les mains de Nina se posent sur ses genoux. La table vibre un peu, avec la chanson. Nina garde la table dans sa tête. On écoute la maîtresse. Si malaise, raconter à la maison.</t>
        </is>
      </c>
      <c r="F52" s="2" t="inlineStr">
        <is>
          <t>La maîtresse tape deux fois dans les mains. La chanson est douce, tout simple. On écoute la chanson. Nina écoute. Elle ne chuchote pas. Le malaise reste, tout petit. Je raconte à maman. Ou à papa. Oui. Si malaise, tu racontes à la maison. Les mains de Nina se posent sur ses genoux. La table vibre un peu, avec la chanson. Nina garde la table dans sa tête. On écoute la maîtresse. Si malaise, raconter à la maison.</t>
        </is>
      </c>
      <c r="G52" s="2" t="inlineStr">
        <is>
          <t>La chanson à la table. Ninon écoute. Malaise. &lt;emphasis&gt;raconter&lt;/emphasis&gt;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raconter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narrateur|La maîtresse tape deux fois dans les mains.
narrateur|La chanson est douce, tout simple.
maitresse|On écoute la chanson.
narrateur|Nina écoute.
narrateur|Elle ne chuchote pas.
narrateur|Le malaise reste, tout petit.
enfant-f|Je raconte à maman.
enfant-f|Ou à papa.
maman|Oui.
maman|Si malaise, tu racontes à la maison.
narrateur|Les mains de Nina se posent sur ses genoux.
narrateur|La table vibre un peu, avec la chanson.
narrateur|Nina garde la table dans sa tête.
maman|On écoute la maîtresse.
maman|Si malaise, raconter à la maison.</t>
        </is>
      </c>
      <c r="AX52" t="inlineStr">
        <is>
          <t>chanson</t>
        </is>
      </c>
    </row>
    <row r="53">
      <c r="A53" s="2" t="inlineStr">
        <is>
          <t>CHK_T0001_P0002_T0002_P0003_T0003_P0000</t>
        </is>
      </c>
      <c r="B53" s="4" t="inlineStr">
        <is>
          <t>transition_question</t>
        </is>
      </c>
      <c r="C53" s="2" t="inlineStr">
        <is>
          <t>ch3B3</t>
        </is>
      </c>
      <c r="D53" s="2" t="inlineStr">
        <is>
          <t>COL.ECO.001</t>
        </is>
      </c>
      <c r="E53" s="2" t="inlineStr">
        <is>
          <t>Le soir, à la maison, trois chemins. Maman, papa, ou le doudou ? On t'écoute.</t>
        </is>
      </c>
      <c r="F53" s="2" t="inlineStr">
        <is>
          <t>Le soir, à la maison, trois chemins. Maman, papa, ou le doudou ? On t'écoute.</t>
        </is>
      </c>
      <c r="G53" s="2" t="inlineStr">
        <is>
          <t>&lt;slow&gt;On peut prendre maman, papa, ou la sœur.&lt;/slow&gt; [pause]</t>
        </is>
      </c>
      <c r="H53" s="2" t="inlineStr"/>
      <c r="I53" s="2" t="inlineStr"/>
      <c r="J53" s="2" t="inlineStr">
        <is>
          <t>Oui, c'est la bonne réponse.</t>
        </is>
      </c>
      <c r="K53" s="2" t="inlineStr">
        <is>
          <t>Tu étais presque.</t>
        </is>
      </c>
      <c r="L53" s="2" t="inlineStr"/>
      <c r="M53" s="2" t="inlineStr">
        <is>
          <t>maman</t>
        </is>
      </c>
      <c r="N53" s="2" t="inlineStr">
        <is>
          <t>CHK_T0001_P0002_T0002_P0003_T0003_P0001</t>
        </is>
      </c>
      <c r="O53" s="2" t="inlineStr">
        <is>
          <t>papa</t>
        </is>
      </c>
      <c r="P53" s="2" t="inlineStr">
        <is>
          <t>CHK_T0001_P0002_T0002_P0003_T0003_P0002</t>
        </is>
      </c>
      <c r="Q53" s="2" t="inlineStr">
        <is>
          <t>la sœur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narrateur|Le soir, à la maison, trois chemins.
maman|Maman, papa, ou le doudou ?
papa|On t'écoute.</t>
        </is>
      </c>
    </row>
    <row r="54">
      <c r="A54" s="2" t="inlineStr">
        <is>
          <t>CHK_T0001_P0002_T0002_P0003_T0003_P0001</t>
        </is>
      </c>
      <c r="B54" s="5" t="inlineStr">
        <is>
          <t>passage</t>
        </is>
      </c>
      <c r="C54" s="2" t="inlineStr">
        <is>
          <t>endB3X</t>
        </is>
      </c>
      <c r="D54" s="2" t="inlineStr">
        <is>
          <t>COL.ECO.001</t>
        </is>
      </c>
      <c r="E54" s="2" t="inlineStr">
        <is>
          <t>Le soir, la cuisine sent la soupe. La louche fait un petit bruit, contre la casserole. Nina rejoint maman. Te voilà, Nina. Tu as faim ? Un peu. Maman tapote la casserole, comme la chanson. Nina se souvient de la table. Elle se souvient de la chanson. Papa. Maman. J'ai eu un malaise. Un camarade a chuchoté. J'ai écouté la maîtresse. Tu as bien fait de raconter. On écoute la maîtresse. Si malaise, on raconte à la maison. Merci, maman. Merci, papa. Le ventre de Nina se desserre, tout doucement.</t>
        </is>
      </c>
      <c r="F54" s="2" t="inlineStr">
        <is>
          <t>Le soir, la cuisine sent la soupe. La louche fait un petit bruit, contre la casserole. Nina rejoint maman. Te voilà, Nina. Tu as faim ? Un peu. Maman tapote la casserole, comme la chanson. Nina se souvient de la table. Elle se souvient de la chanson. Papa. Maman. J'ai eu un malaise. Un camarade a chuchoté. J'ai écouté la maîtresse. Tu as bien fait de raconter. On écoute la maîtresse. Si malaise, on raconte à la maison. Merci, maman. Merci, papa. Le ventre de Nina se desserre, tout doucement.</t>
        </is>
      </c>
      <c r="G54" s="2" t="inlineStr">
        <is>
          <t>Le soir, Ninon rejoint maman. Elle a écouté à la table, pendant la chanson. Un malaise. Elle raconte à la maison.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soir, la cuisine sent la soupe.
narrateur|La louche fait un petit bruit, contre la casserole.
narrateur|Nina rejoint maman.
maman|Te voilà, Nina.
maman|Tu as faim ?
enfant-f|Un peu.
narrateur|Maman tapote la casserole, comme la chanson.
narrateur|Nina se souvient de la table.
narrateur|Elle se souvient de la chanson.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55">
      <c r="A55" s="2" t="inlineStr">
        <is>
          <t>CHK_T0001_P0002_T0002_P0003_T0003_P0001_F0001</t>
        </is>
      </c>
      <c r="B55" s="7" t="inlineStr">
        <is>
          <t>passage_fin</t>
        </is>
      </c>
      <c r="C55" s="2" t="inlineStr">
        <is>
          <t>endB3X</t>
        </is>
      </c>
      <c r="D55" s="2" t="inlineStr">
        <is>
          <t>COL.ECO.001</t>
        </is>
      </c>
      <c r="E55" s="2" t="inlineStr">
        <is>
          <t>J'ai écouté. Puis j'ai raconté. Nina a écouté à la table. Elle a vécu la chanson. Le soir, elle a rejoint maman. La soupe fume encore, tout doux.</t>
        </is>
      </c>
      <c r="F55" s="2" t="inlineStr">
        <is>
          <t>J'ai écouté. Puis j'ai raconté. Nina a écouté à la table. Elle a vécu la chanson. Le soir, elle a rejoint maman. La soupe fume encore, tout doux.</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enfant-f|J'ai écouté.
enfant-f|Puis j'ai raconté.
narrateur|Nina a écouté à la table.
narrateur|Elle a vécu la chanson.
narrateur|Le soir, elle a rejoint maman.
narrateur|La soupe fume encore, tout doux.</t>
        </is>
      </c>
    </row>
    <row r="56">
      <c r="A56" s="2" t="inlineStr">
        <is>
          <t>CHK_T0001_P0002_T0002_P0003_T0003_P0002</t>
        </is>
      </c>
      <c r="B56" s="5" t="inlineStr">
        <is>
          <t>passage</t>
        </is>
      </c>
      <c r="C56" s="2" t="inlineStr">
        <is>
          <t>endB3Y</t>
        </is>
      </c>
      <c r="D56" s="2" t="inlineStr">
        <is>
          <t>COL.ECO.001</t>
        </is>
      </c>
      <c r="E56" s="2" t="inlineStr">
        <is>
          <t>Le soir, la lampe fait un rond jaune. Papa est dans le fauteuil. Nina rejoint papa. Viens. On a le temps. J'ai quelque chose. Papa tapote le fauteuil, tout doux. Nina se souvient de la table. Elle se souvient de la chanson. Papa. Maman. J'ai eu un malaise. Un camarade a chuchoté. J'ai écouté la maîtresse. Tu as bien fait de raconter. On écoute la maîtresse. Si malaise, on raconte à la maison. Merci, maman. Merci, papa. Le ventre de Nina se desserre, tout doucement.</t>
        </is>
      </c>
      <c r="F56" s="2" t="inlineStr">
        <is>
          <t>Le soir, la lampe fait un rond jaune. Papa est dans le fauteuil. Nina rejoint papa. Viens. On a le temps. J'ai quelque chose. Papa tapote le fauteuil, tout doux. Nina se souvient de la table. Elle se souvient de la chanson. Papa. Maman. J'ai eu un malaise. Un camarade a chuchoté. J'ai écouté la maîtresse. Tu as bien fait de raconter. On écoute la maîtresse. Si malaise, on raconte à la maison. Merci, maman. Merci, papa. Le ventre de Nina se desserre, tout doucement.</t>
        </is>
      </c>
      <c r="G56" s="2" t="inlineStr">
        <is>
          <t>Le soir, Ninon rejoint papa. Elle a écouté à la table, pendant la chanson. Un malaise. Elle raconte à la maison.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narrateur|Le soir, la lampe fait un rond jaune.
narrateur|Papa est dans le fauteuil.
narrateur|Nina rejoint papa.
papa|Viens.
papa|On a le temps.
enfant-f|J'ai quelque chose.
narrateur|Papa tapote le fauteuil, tout doux.
narrateur|Nina se souvient de la table.
narrateur|Elle se souvient de la chanson.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57">
      <c r="A57" s="2" t="inlineStr">
        <is>
          <t>CHK_T0001_P0002_T0002_P0003_T0003_P0002_F0001</t>
        </is>
      </c>
      <c r="B57" s="7" t="inlineStr">
        <is>
          <t>passage_fin</t>
        </is>
      </c>
      <c r="C57" s="2" t="inlineStr">
        <is>
          <t>endB3Y</t>
        </is>
      </c>
      <c r="D57" s="2" t="inlineStr">
        <is>
          <t>COL.ECO.001</t>
        </is>
      </c>
      <c r="E57" s="2" t="inlineStr">
        <is>
          <t>J'ai écouté. Puis j'ai raconté. Nina a écouté à la table. Elle a vécu la chanson. Le soir, elle a rejoint papa. La lampe reste allumée, un moment.</t>
        </is>
      </c>
      <c r="F57" s="2" t="inlineStr">
        <is>
          <t>J'ai écouté. Puis j'ai raconté. Nina a écouté à la table. Elle a vécu la chanson. Le soir, elle a rejoint papa. La lampe reste allumée, un moment.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enfant-f|J'ai écouté.
enfant-f|Puis j'ai raconté.
narrateur|Nina a écouté à la table.
narrateur|Elle a vécu la chanson.
narrateur|Le soir, elle a rejoint papa.
narrateur|La lampe reste allumée, un moment.</t>
        </is>
      </c>
    </row>
    <row r="58">
      <c r="A58" s="2" t="inlineStr">
        <is>
          <t>CHK_T0001_P0002_T0002_P0003_T0003_P0003</t>
        </is>
      </c>
      <c r="B58" s="5" t="inlineStr">
        <is>
          <t>passage</t>
        </is>
      </c>
      <c r="C58" s="2" t="inlineStr">
        <is>
          <t>endB3Z</t>
        </is>
      </c>
      <c r="D58" s="2" t="inlineStr">
        <is>
          <t>COL.ECO.001</t>
        </is>
      </c>
      <c r="E58" s="2" t="inlineStr">
        <is>
          <t>Le soir, le doudou attend sur le lit. Il est tiède, un peu froissé. Nina le serre. Toi d'abord. Puis elle va vers papa et maman. On t'écoute. Le doudou a entendu la chanson, tout près. Nina se souvient de la table. Elle se souvient de la chanson. Papa. Maman. J'ai eu un malaise. Un camarade a chuchoté. J'ai écouté la maîtresse. Tu as bien fait de raconter. On écoute la maîtresse. Si malaise, on raconte à la maison. Merci, maman. Merci, papa. Le ventre de Nina se desserre, tout doucement.</t>
        </is>
      </c>
      <c r="F58" s="2" t="inlineStr">
        <is>
          <t>Le soir, le doudou attend sur le lit. Il est tiède, un peu froissé. Nina le serre. Toi d'abord. Puis elle va vers papa et maman. On t'écoute. Le doudou a entendu la chanson, tout près. Nina se souvient de la table. Elle se souvient de la chanson. Papa. Maman. J'ai eu un malaise. Un camarade a chuchoté. J'ai écouté la maîtresse. Tu as bien fait de raconter. On écoute la maîtresse. Si malaise, on raconte à la maison. Merci, maman. Merci, papa. Le ventre de Nina se desserre, tout doucement.</t>
        </is>
      </c>
      <c r="G58" s="2" t="inlineStr">
        <is>
          <t>Le soir, Ninon rejoint la sœur. Elle a écouté à la table, pendant la chanson. Un malaise. Elle raconte à la maison.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narrateur|Le soir, le doudou attend sur le lit.
narrateur|Il est tiède, un peu froissé.
narrateur|Nina le serre.
enfant-f|Toi d'abord.
narrateur|Puis elle va vers papa et maman.
maman|On t'écoute.
narrateur|Le doudou a entendu la chanson, tout près.
narrateur|Nina se souvient de la table.
narrateur|Elle se souvient de la chanson.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59">
      <c r="A59" s="2" t="inlineStr">
        <is>
          <t>CHK_T0001_P0002_T0002_P0003_T0003_P0003_F0001</t>
        </is>
      </c>
      <c r="B59" s="7" t="inlineStr">
        <is>
          <t>passage_fin</t>
        </is>
      </c>
      <c r="C59" s="2" t="inlineStr">
        <is>
          <t>endB3Z</t>
        </is>
      </c>
      <c r="D59" s="2" t="inlineStr">
        <is>
          <t>COL.ECO.001</t>
        </is>
      </c>
      <c r="E59" s="2" t="inlineStr">
        <is>
          <t>J'ai écouté. Puis j'ai raconté. Nina a écouté à la table. Elle a vécu la chanson. Le soir, elle a rejoint le doudou. Le doudou s'endort contre l'épaule.</t>
        </is>
      </c>
      <c r="F59" s="2" t="inlineStr">
        <is>
          <t>J'ai écouté. Puis j'ai raconté. Nina a écouté à la table. Elle a vécu la chanson. Le soir, elle a rejoint le doudou. Le doudou s'endort contre l'épaule.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enfant-f|J'ai écouté.
enfant-f|Puis j'ai raconté.
narrateur|Nina a écouté à la table.
narrateur|Elle a vécu la chanson.
narrateur|Le soir, elle a rejoint le doudou.
narrateur|Le doudou s'endort contre l'épaule.</t>
        </is>
      </c>
    </row>
    <row r="60">
      <c r="A60" s="2" t="inlineStr">
        <is>
          <t>CHK_T0001_P0003</t>
        </is>
      </c>
      <c r="B60" s="5" t="inlineStr">
        <is>
          <t>passage</t>
        </is>
      </c>
      <c r="C60" s="2" t="inlineStr">
        <is>
          <t>brC</t>
        </is>
      </c>
      <c r="D60" s="2" t="inlineStr">
        <is>
          <t>COL.ECO.001</t>
        </is>
      </c>
      <c r="E60" s="2" t="inlineStr">
        <is>
          <t>Nina va au préau. Les carreaux sont froids, un peu humides. Une goutte tombe du toit, tout loin. On écoute, au préau. Nina écoute. Un camarade parle tout bas. Le ventre de Nina se serre. Elle respire. Elle reste près de la maîtresse. Papa t'écoute, à la maison. Moi aussi. Ce soir, je raconte. Tu as bien écouté. La goutte fait encore un ploc, tout petit. Nina garde les mains dans ses poches.</t>
        </is>
      </c>
      <c r="F60" s="2" t="inlineStr">
        <is>
          <t>Nina va au préau. Les carreaux sont froids, un peu humides. Une goutte tombe du toit, tout loin. On écoute, au préau. Nina écoute. Un camarade parle tout bas. Le ventre de Nina se serre. Elle respire. Elle reste près de la maîtresse. Papa t'écoute, à la maison. Moi aussi. Ce soir, je raconte. Tu as bien écouté. La goutte fait encore un ploc, tout petit. Nina garde les mains dans ses poches.</t>
        </is>
      </c>
      <c r="G60" s="2" t="inlineStr">
        <is>
          <t>Au préau, Ninon écoute. Son ventre se serre. Malaise. Elle &lt;emphasis&gt;raconter&lt;/emphasis&gt;a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raconter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va au préau.
narrateur|Les carreaux sont froids, un peu humides.
narrateur|Une goutte tombe du toit, tout loin.
maitresse|On écoute, au préau.
narrateur|Nina écoute.
narrateur|Un camarade parle tout bas.
narrateur|Le ventre de Nina se serre.
narrateur|Elle respire.
narrateur|Elle reste près de la maîtresse.
maman|Papa t'écoute, à la maison.
maman|Moi aussi.
enfant-f|Ce soir, je raconte.
maitresse|Tu as bien écouté.
narrateur|La goutte fait encore un ploc, tout petit.
narrateur|Nina garde les mains dans ses poches.</t>
        </is>
      </c>
      <c r="AX60" t="inlineStr">
        <is>
          <t>goutte</t>
        </is>
      </c>
    </row>
    <row r="61">
      <c r="A61" s="2" t="inlineStr">
        <is>
          <t>CHK_T0001_P0003_Q0001</t>
        </is>
      </c>
      <c r="B61" s="6" t="inlineStr">
        <is>
          <t>passage_question</t>
        </is>
      </c>
      <c r="C61" s="2" t="inlineStr">
        <is>
          <t>qC</t>
        </is>
      </c>
      <c r="D61" s="2" t="inlineStr">
        <is>
          <t>COL.ECO.001</t>
        </is>
      </c>
      <c r="E61" s="2" t="inlineStr">
        <is>
          <t>Au préau, Nina a un malaise. Que fait-elle ?</t>
        </is>
      </c>
      <c r="F61" s="2" t="inlineStr">
        <is>
          <t>Au préau, Nina a un malaise. Que fait-elle ?</t>
        </is>
      </c>
      <c r="G61" s="2" t="inlineStr">
        <is>
          <t>&lt;slow&gt;Au préau, Ninon a un malaise. Que fait-elle ?&lt;/slow&gt;</t>
        </is>
      </c>
      <c r="H61" s="2" t="inlineStr">
        <is>
          <t>raconter</t>
        </is>
      </c>
      <c r="I61" s="2" t="inlineStr">
        <is>
          <t>raconter | à la maison | écouter | maman</t>
        </is>
      </c>
      <c r="J61" s="2" t="inlineStr">
        <is>
          <t>Oui, c'est la bonne réponse.</t>
        </is>
      </c>
      <c r="K61" s="2" t="inlineStr">
        <is>
          <t>Tu étais presque.</t>
        </is>
      </c>
      <c r="L61" s="2" t="inlineStr">
        <is>
          <t>Elle écoute. S'il a un malaise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narrateur|Au préau, Nina a un malaise.
maman|Que fait-elle ?</t>
        </is>
      </c>
    </row>
    <row r="62">
      <c r="A62" s="2" t="inlineStr">
        <is>
          <t>CHK_T0001_P0003_C0001</t>
        </is>
      </c>
      <c r="B62" s="5" t="inlineStr">
        <is>
          <t>passage</t>
        </is>
      </c>
      <c r="C62" s="2" t="inlineStr">
        <is>
          <t>qC</t>
        </is>
      </c>
      <c r="D62" s="2" t="inlineStr">
        <is>
          <t>COL.ECO.001</t>
        </is>
      </c>
      <c r="E62" s="2" t="inlineStr">
        <is>
          <t>Oui. Nina a écouté. Elle raconte à la maison. Nina lève les yeux. Le toit du préau est gris, tout calme. Je raconte ce soir. On t'écoute. La goutte s'est arrêtée.</t>
        </is>
      </c>
      <c r="F62" s="2" t="inlineStr">
        <is>
          <t>Oui. Nina a écouté. Elle raconte à la maison. Nina lève les yeux. Le toit du préau est gris, tout calme. Je raconte ce soir. On t'écoute. La goutte s'est arrêtée.</t>
        </is>
      </c>
      <c r="G62" s="2" t="inlineStr">
        <is>
          <t>Ninon a su &lt;emphasis&gt;écouter&lt;/emphasis&gt;. Elle saura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maman|Oui.
maman|Nina a écouté.
maman|Elle raconte à la maison.
narrateur|Nina lève les yeux.
narrateur|Le toit du préau est gris, tout calme.
enfant-f|Je raconte ce soir.
papa|On t'écoute.
narrateur|La goutte s'est arrêtée.</t>
        </is>
      </c>
    </row>
    <row r="63">
      <c r="A63" s="2" t="inlineStr">
        <is>
          <t>CHK_T0001_P0003_T0002_P0000</t>
        </is>
      </c>
      <c r="B63" s="4" t="inlineStr">
        <is>
          <t>transition_question</t>
        </is>
      </c>
      <c r="C63" s="2" t="inlineStr">
        <is>
          <t>ch2C</t>
        </is>
      </c>
      <c r="D63" s="2" t="inlineStr">
        <is>
          <t>COL.ECO.001</t>
        </is>
      </c>
      <c r="E63" s="2" t="inlineStr">
        <is>
          <t>Trois choses encore, dans la classe. L'histoire, le dessin, ou la chanson ? On écoute. Ensuite, si malaise, on raconte à la maison.</t>
        </is>
      </c>
      <c r="F63" s="2" t="inlineStr">
        <is>
          <t>Trois choses encore, dans la classe. L'histoire, le dessin, ou la chanson ? On écoute. Ensuite, si malaise, on raconte à la maison.</t>
        </is>
      </c>
      <c r="G63" s="2" t="inlineStr">
        <is>
          <t>&lt;slow&gt;On peut prendre l'histoire, le des&lt;emphasis&gt;si&lt;/emphasis&gt;n, ou la chanson.&lt;/slow&gt; [pause]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le dessin</t>
        </is>
      </c>
      <c r="P63" s="2" t="inlineStr">
        <is>
          <t>CHK_T0001_P0003_T0002_P0002</t>
        </is>
      </c>
      <c r="Q63" s="2" t="inlineStr">
        <is>
          <t>la chanson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si</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narrateur|Trois choses encore, dans la classe.
maitresse|L'histoire, le dessin, ou la chanson ?
maman|On écoute.
papa|Ensuite, si malaise, on raconte à la maison.</t>
        </is>
      </c>
    </row>
    <row r="64">
      <c r="A64" s="2" t="inlineStr">
        <is>
          <t>CHK_T0001_P0003_T0002_P0001</t>
        </is>
      </c>
      <c r="B64" s="5" t="inlineStr">
        <is>
          <t>passage</t>
        </is>
      </c>
      <c r="C64" s="2" t="inlineStr">
        <is>
          <t>brC1</t>
        </is>
      </c>
      <c r="D64" s="2" t="inlineStr">
        <is>
          <t>COL.ECO.001</t>
        </is>
      </c>
      <c r="E64" s="2" t="inlineStr">
        <is>
          <t>La maîtresse ouvre le livre. Il y a un renard, tout roux. Une page sent encore l'encre. On écoute l'histoire. Nina écoute. Le malaise est encore là, tout petit. Elle reste sage. Elle écoute jusqu'au bout. Je raconte à la maison. Oui. On t'écoute. Le vent tourne une page, au préau. Nina garde le préau dans sa tête. On écoute la maîtresse. Si malaise, raconter à la maison.</t>
        </is>
      </c>
      <c r="F64" s="2" t="inlineStr">
        <is>
          <t>La maîtresse ouvre le livre. Il y a un renard, tout roux. Une page sent encore l'encre. On écoute l'histoire. Nina écoute. Le malaise est encore là, tout petit. Elle reste sage. Elle écoute jusqu'au bout. Je raconte à la maison. Oui. On t'écoute. Le vent tourne une page, au préau. Nina garde le préau dans sa tête. On écoute la maîtresse. Si malaise, raconter à la maison.</t>
        </is>
      </c>
      <c r="G64" s="2" t="inlineStr">
        <is>
          <t>Au préau, l'histoire. Ninon écoute. Malaise. Elle raconte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narrateur|La maîtresse ouvre le livre.
narrateur|Il y a un renard, tout roux.
narrateur|Une page sent encore l'encre.
maitresse|On écoute l'histoire.
narrateur|Nina écoute.
narrateur|Le malaise est encore là, tout petit.
narrateur|Elle reste sage.
narrateur|Elle écoute jusqu'au bout.
enfant-f|Je raconte à la maison.
maman|Oui.
maman|On t'écoute.
narrateur|Le vent tourne une page, au préau.
narrateur|Nina garde le préau dans sa tête.
maman|On écoute la maîtresse.
maman|Si malaise, raconter à la maison.</t>
        </is>
      </c>
    </row>
    <row r="65">
      <c r="A65" s="2" t="inlineStr">
        <is>
          <t>CHK_T0001_P0003_T0002_P0001_T0003_P0000</t>
        </is>
      </c>
      <c r="B65" s="4" t="inlineStr">
        <is>
          <t>transition_question</t>
        </is>
      </c>
      <c r="C65" s="2" t="inlineStr">
        <is>
          <t>ch3C1</t>
        </is>
      </c>
      <c r="D65" s="2" t="inlineStr">
        <is>
          <t>COL.ECO.001</t>
        </is>
      </c>
      <c r="E65" s="2" t="inlineStr">
        <is>
          <t>Le soir, à la maison, trois chemins. Maman, papa, ou le doudou ? On t'écoute.</t>
        </is>
      </c>
      <c r="F65" s="2" t="inlineStr">
        <is>
          <t>Le soir, à la maison, trois chemins. Maman, papa, ou le doudou ? On t'écoute.</t>
        </is>
      </c>
      <c r="G65" s="2" t="inlineStr">
        <is>
          <t>&lt;slow&gt;On peut prendre maman, papa, ou la sœur.&lt;/slow&gt; [pause]</t>
        </is>
      </c>
      <c r="H65" s="2" t="inlineStr"/>
      <c r="I65" s="2" t="inlineStr"/>
      <c r="J65" s="2" t="inlineStr">
        <is>
          <t>Oui, c'est la bonne réponse.</t>
        </is>
      </c>
      <c r="K65" s="2" t="inlineStr">
        <is>
          <t>Tu étais presque.</t>
        </is>
      </c>
      <c r="L65" s="2" t="inlineStr"/>
      <c r="M65" s="2" t="inlineStr">
        <is>
          <t>maman</t>
        </is>
      </c>
      <c r="N65" s="2" t="inlineStr">
        <is>
          <t>CHK_T0001_P0003_T0002_P0001_T0003_P0001</t>
        </is>
      </c>
      <c r="O65" s="2" t="inlineStr">
        <is>
          <t>papa</t>
        </is>
      </c>
      <c r="P65" s="2" t="inlineStr">
        <is>
          <t>CHK_T0001_P0003_T0002_P0001_T0003_P0002</t>
        </is>
      </c>
      <c r="Q65" s="2" t="inlineStr">
        <is>
          <t>la sœur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narrateur|Le soir, à la maison, trois chemins.
maman|Maman, papa, ou le doudou ?
papa|On t'écoute.</t>
        </is>
      </c>
    </row>
    <row r="66">
      <c r="A66" s="2" t="inlineStr">
        <is>
          <t>CHK_T0001_P0003_T0002_P0001_T0003_P0001</t>
        </is>
      </c>
      <c r="B66" s="5" t="inlineStr">
        <is>
          <t>passage</t>
        </is>
      </c>
      <c r="C66" s="2" t="inlineStr">
        <is>
          <t>endC1X</t>
        </is>
      </c>
      <c r="D66" s="2" t="inlineStr">
        <is>
          <t>COL.ECO.001</t>
        </is>
      </c>
      <c r="E66" s="2" t="inlineStr">
        <is>
          <t>Le soir, la cuisine sent la soupe. La louche fait un petit bruit, contre la casserole. Nina rejoint maman. Te voilà, Nina. Tu as faim ? Un peu. Nina raconte le préau, et le renard du livre. Nina se souvient du préau. Elle se souvient de l'histoire. Papa. Maman. J'ai eu un malaise. Un camarade a chuchoté. J'ai écouté la maîtresse. Tu as bien fait de raconter. On écoute la maîtresse. Si malaise, on raconte à la maison. Merci, maman. Merci, papa. Le ventre de Nina se desserre, tout doucement.</t>
        </is>
      </c>
      <c r="F66" s="2" t="inlineStr">
        <is>
          <t>Le soir, la cuisine sent la soupe. La louche fait un petit bruit, contre la casserole. Nina rejoint maman. Te voilà, Nina. Tu as faim ? Un peu. Nina raconte le préau, et le renard du livre. Nina se souvient du préau. Elle se souvient de l'histoire. Papa. Maman. J'ai eu un malaise. Un camarade a chuchoté. J'ai écouté la maîtresse. Tu as bien fait de raconter. On écoute la maîtresse. Si malaise, on raconte à la maison. Merci, maman. Merci, papa. Le ventre de Nina se desserre, tout doucement.</t>
        </is>
      </c>
      <c r="G66" s="2" t="inlineStr">
        <is>
          <t>Le soir, Ninon rejoint maman. Elle a écouté à le préau, pendant l'histoire. Un malaise. Elle raconte à la maison.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soir, la cuisine sent la soupe.
narrateur|La louche fait un petit bruit, contre la casserole.
narrateur|Nina rejoint maman.
maman|Te voilà, Nina.
maman|Tu as faim ?
enfant-f|Un peu.
narrateur|Nina raconte le préau, et le renard du livre.
narrateur|Nina se souvient du préau.
narrateur|Elle se souvient de l'histoire.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67">
      <c r="A67" s="2" t="inlineStr">
        <is>
          <t>CHK_T0001_P0003_T0002_P0001_T0003_P0001_F0001</t>
        </is>
      </c>
      <c r="B67" s="7" t="inlineStr">
        <is>
          <t>passage_fin</t>
        </is>
      </c>
      <c r="C67" s="2" t="inlineStr">
        <is>
          <t>endC1X</t>
        </is>
      </c>
      <c r="D67" s="2" t="inlineStr">
        <is>
          <t>COL.ECO.001</t>
        </is>
      </c>
      <c r="E67" s="2" t="inlineStr">
        <is>
          <t>J'ai écouté. Puis j'ai raconté. Nina a écouté au préau. Elle a vécu l'histoire. Le soir, elle a rejoint maman. La soupe fume encore, tout doux.</t>
        </is>
      </c>
      <c r="F67" s="2" t="inlineStr">
        <is>
          <t>J'ai écouté. Puis j'ai raconté. Nina a écouté au préau. Elle a vécu l'histoire. Le soir, elle a rejoint maman. La soupe fume encore, tout doux.</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enfant-f|J'ai écouté.
enfant-f|Puis j'ai raconté.
narrateur|Nina a écouté au préau.
narrateur|Elle a vécu l'histoire.
narrateur|Le soir, elle a rejoint maman.
narrateur|La soupe fume encore, tout doux.</t>
        </is>
      </c>
    </row>
    <row r="68">
      <c r="A68" s="2" t="inlineStr">
        <is>
          <t>CHK_T0001_P0003_T0002_P0001_T0003_P0002</t>
        </is>
      </c>
      <c r="B68" s="5" t="inlineStr">
        <is>
          <t>passage</t>
        </is>
      </c>
      <c r="C68" s="2" t="inlineStr">
        <is>
          <t>endC1Y</t>
        </is>
      </c>
      <c r="D68" s="2" t="inlineStr">
        <is>
          <t>COL.ECO.001</t>
        </is>
      </c>
      <c r="E68" s="2" t="inlineStr">
        <is>
          <t>Le soir, la lampe fait un rond jaune. Papa est dans le fauteuil. Nina rejoint papa. Viens. On a le temps. J'ai quelque chose. Papa entend encore le ploc, dans l'histoire. Nina se souvient du préau. Elle se souvient de l'histoire. Papa. Maman. J'ai eu un malaise. Un camarade a chuchoté. J'ai écouté la maîtresse. Tu as bien fait de raconter. On écoute la maîtresse. Si malaise, on raconte à la maison. Merci, maman. Merci, papa. Le ventre de Nina se desserre, tout doucement.</t>
        </is>
      </c>
      <c r="F68" s="2" t="inlineStr">
        <is>
          <t>Le soir, la lampe fait un rond jaune. Papa est dans le fauteuil. Nina rejoint papa. Viens. On a le temps. J'ai quelque chose. Papa entend encore le ploc, dans l'histoire. Nina se souvient du préau. Elle se souvient de l'histoire. Papa. Maman. J'ai eu un malaise. Un camarade a chuchoté. J'ai écouté la maîtresse. Tu as bien fait de raconter. On écoute la maîtresse. Si malaise, on raconte à la maison. Merci, maman. Merci, papa. Le ventre de Nina se desserre, tout doucement.</t>
        </is>
      </c>
      <c r="G68" s="2" t="inlineStr">
        <is>
          <t>Le soir, Ninon rejoint papa. Elle a écouté à le préau, pendant l'histoire. Un malaise. Elle raconte à la maison.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soir, la lampe fait un rond jaune.
narrateur|Papa est dans le fauteuil.
narrateur|Nina rejoint papa.
papa|Viens.
papa|On a le temps.
enfant-f|J'ai quelque chose.
narrateur|Papa entend encore le ploc, dans l'histoire.
narrateur|Nina se souvient du préau.
narrateur|Elle se souvient de l'histoire.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69">
      <c r="A69" s="2" t="inlineStr">
        <is>
          <t>CHK_T0001_P0003_T0002_P0001_T0003_P0002_F0001</t>
        </is>
      </c>
      <c r="B69" s="7" t="inlineStr">
        <is>
          <t>passage_fin</t>
        </is>
      </c>
      <c r="C69" s="2" t="inlineStr">
        <is>
          <t>endC1Y</t>
        </is>
      </c>
      <c r="D69" s="2" t="inlineStr">
        <is>
          <t>COL.ECO.001</t>
        </is>
      </c>
      <c r="E69" s="2" t="inlineStr">
        <is>
          <t>J'ai écouté. Puis j'ai raconté. Nina a écouté au préau. Elle a vécu l'histoire. Le soir, elle a rejoint papa. La lampe reste allumée, un moment.</t>
        </is>
      </c>
      <c r="F69" s="2" t="inlineStr">
        <is>
          <t>J'ai écouté. Puis j'ai raconté. Nina a écouté au préau. Elle a vécu l'histoire. Le soir, elle a rejoint papa. La lampe reste allumée, un moment.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enfant-f|J'ai écouté.
enfant-f|Puis j'ai raconté.
narrateur|Nina a écouté au préau.
narrateur|Elle a vécu l'histoire.
narrateur|Le soir, elle a rejoint papa.
narrateur|La lampe reste allumée, un moment.</t>
        </is>
      </c>
    </row>
    <row r="70">
      <c r="A70" s="2" t="inlineStr">
        <is>
          <t>CHK_T0001_P0003_T0002_P0001_T0003_P0003</t>
        </is>
      </c>
      <c r="B70" s="5" t="inlineStr">
        <is>
          <t>passage</t>
        </is>
      </c>
      <c r="C70" s="2" t="inlineStr">
        <is>
          <t>endC1Z</t>
        </is>
      </c>
      <c r="D70" s="2" t="inlineStr">
        <is>
          <t>COL.ECO.001</t>
        </is>
      </c>
      <c r="E70" s="2" t="inlineStr">
        <is>
          <t>Le soir, le doudou attend sur le lit. Il est tiède, un peu froissé. Nina le serre. Toi d'abord. Puis elle va vers papa et maman. On t'écoute. Le doudou a une goutte imaginaire, sur le nez. Nina se souvient du préau. Elle se souvient de l'histoire. Papa. Maman. J'ai eu un malaise. Un camarade a chuchoté. J'ai écouté la maîtresse. Tu as bien fait de raconter. On écoute la maîtresse. Si malaise, on raconte à la maison. Merci, maman. Merci, papa. Le ventre de Nina se desserre, tout doucement.</t>
        </is>
      </c>
      <c r="F70" s="2" t="inlineStr">
        <is>
          <t>Le soir, le doudou attend sur le lit. Il est tiède, un peu froissé. Nina le serre. Toi d'abord. Puis elle va vers papa et maman. On t'écoute. Le doudou a une goutte imaginaire, sur le nez. Nina se souvient du préau. Elle se souvient de l'histoire. Papa. Maman. J'ai eu un malaise. Un camarade a chuchoté. J'ai écouté la maîtresse. Tu as bien fait de raconter. On écoute la maîtresse. Si malaise, on raconte à la maison. Merci, maman. Merci, papa. Le ventre de Nina se desserre, tout doucement.</t>
        </is>
      </c>
      <c r="G70" s="2" t="inlineStr">
        <is>
          <t>Le soir, Ninon rejoint la sœur. Elle a écouté à le préau, pendant l'histoire. Un malaise. Elle raconte à la maison.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narrateur|Le soir, le doudou attend sur le lit.
narrateur|Il est tiède, un peu froissé.
narrateur|Nina le serre.
enfant-f|Toi d'abord.
narrateur|Puis elle va vers papa et maman.
maman|On t'écoute.
narrateur|Le doudou a une goutte imaginaire, sur le nez.
narrateur|Nina se souvient du préau.
narrateur|Elle se souvient de l'histoire.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71">
      <c r="A71" s="2" t="inlineStr">
        <is>
          <t>CHK_T0001_P0003_T0002_P0001_T0003_P0003_F0001</t>
        </is>
      </c>
      <c r="B71" s="7" t="inlineStr">
        <is>
          <t>passage_fin</t>
        </is>
      </c>
      <c r="C71" s="2" t="inlineStr">
        <is>
          <t>endC1Z</t>
        </is>
      </c>
      <c r="D71" s="2" t="inlineStr">
        <is>
          <t>COL.ECO.001</t>
        </is>
      </c>
      <c r="E71" s="2" t="inlineStr">
        <is>
          <t>J'ai écouté. Puis j'ai raconté. Nina a écouté au préau. Elle a vécu l'histoire. Le soir, elle a rejoint le doudou. Le doudou s'endort contre l'épaule.</t>
        </is>
      </c>
      <c r="F71" s="2" t="inlineStr">
        <is>
          <t>J'ai écouté. Puis j'ai raconté. Nina a écouté au préau. Elle a vécu l'histoire. Le soir, elle a rejoint le doudou. Le doudou s'endort contre l'épaule.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enfant-f|J'ai écouté.
enfant-f|Puis j'ai raconté.
narrateur|Nina a écouté au préau.
narrateur|Elle a vécu l'histoire.
narrateur|Le soir, elle a rejoint le doudou.
narrateur|Le doudou s'endort contre l'épaule.</t>
        </is>
      </c>
    </row>
    <row r="72">
      <c r="A72" s="2" t="inlineStr">
        <is>
          <t>CHK_T0001_P0003_T0002_P0002</t>
        </is>
      </c>
      <c r="B72" s="5" t="inlineStr">
        <is>
          <t>passage</t>
        </is>
      </c>
      <c r="C72" s="2" t="inlineStr">
        <is>
          <t>brC2</t>
        </is>
      </c>
      <c r="D72" s="2" t="inlineStr">
        <is>
          <t>COL.ECO.001</t>
        </is>
      </c>
      <c r="E72" s="2" t="inlineStr">
        <is>
          <t>Nina prend le crayon jaune. Le bois est lisse, un peu chaud. Elle dessine un rond, comme le soleil. On écoute, pendant le dessin. Nina écoute. Le malaise serre encore un peu. Elle pose le crayon, tout droit. Ce soir, je raconte. Tu as écouté. Ensuite, tu racontes. Le rond jaune brille sur le papier. Le papier claque un peu, au préau. Nina garde le préau dans sa tête. On écoute la maîtresse. Si malaise, raconter à la maison.</t>
        </is>
      </c>
      <c r="F72" s="2" t="inlineStr">
        <is>
          <t>Nina prend le crayon jaune. Le bois est lisse, un peu chaud. Elle dessine un rond, comme le soleil. On écoute, pendant le dessin. Nina écoute. Le malaise serre encore un peu. Elle pose le crayon, tout droit. Ce soir, je raconte. Tu as écouté. Ensuite, tu racontes. Le rond jaune brille sur le papier. Le papier claque un peu, au préau. Nina garde le préau dans sa tête. On écoute la maîtresse. Si malaise, raconter à la maison.</t>
        </is>
      </c>
      <c r="G72" s="2" t="inlineStr">
        <is>
          <t>Le des&lt;emphasis&gt;si&lt;/emphasis&gt;n au préau. Ninon écoute.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narrateur|Nina prend le crayon jaune.
narrateur|Le bois est lisse, un peu chaud.
narrateur|Elle dessine un rond, comme le soleil.
maitresse|On écoute, pendant le dessin.
narrateur|Nina écoute.
narrateur|Le malaise serre encore un peu.
narrateur|Elle pose le crayon, tout droit.
enfant-f|Ce soir, je raconte.
papa|Tu as écouté.
papa|Ensuite, tu racontes.
narrateur|Le rond jaune brille sur le papier.
narrateur|Le papier claque un peu, au préau.
narrateur|Nina garde le préau dans sa tête.
maman|On écoute la maîtresse.
maman|Si malaise, raconter à la maison.</t>
        </is>
      </c>
    </row>
    <row r="73">
      <c r="A73" s="2" t="inlineStr">
        <is>
          <t>CHK_T0001_P0003_T0002_P0002_T0003_P0000</t>
        </is>
      </c>
      <c r="B73" s="4" t="inlineStr">
        <is>
          <t>transition_question</t>
        </is>
      </c>
      <c r="C73" s="2" t="inlineStr">
        <is>
          <t>ch3C2</t>
        </is>
      </c>
      <c r="D73" s="2" t="inlineStr">
        <is>
          <t>COL.ECO.001</t>
        </is>
      </c>
      <c r="E73" s="2" t="inlineStr">
        <is>
          <t>Le soir, à la maison, trois chemins. Maman, papa, ou le doudou ? On t'écoute.</t>
        </is>
      </c>
      <c r="F73" s="2" t="inlineStr">
        <is>
          <t>Le soir, à la maison, trois chemins. Maman, papa, ou le doudou ? On t'écoute.</t>
        </is>
      </c>
      <c r="G73" s="2" t="inlineStr">
        <is>
          <t>&lt;slow&gt;On peut prendre maman, papa, ou la sœur.&lt;/slow&gt; [pause]</t>
        </is>
      </c>
      <c r="H73" s="2" t="inlineStr"/>
      <c r="I73" s="2" t="inlineStr"/>
      <c r="J73" s="2" t="inlineStr">
        <is>
          <t>Oui, c'est la bonne réponse.</t>
        </is>
      </c>
      <c r="K73" s="2" t="inlineStr">
        <is>
          <t>Tu étais presque.</t>
        </is>
      </c>
      <c r="L73" s="2" t="inlineStr"/>
      <c r="M73" s="2" t="inlineStr">
        <is>
          <t>maman</t>
        </is>
      </c>
      <c r="N73" s="2" t="inlineStr">
        <is>
          <t>CHK_T0001_P0003_T0002_P0002_T0003_P0001</t>
        </is>
      </c>
      <c r="O73" s="2" t="inlineStr">
        <is>
          <t>papa</t>
        </is>
      </c>
      <c r="P73" s="2" t="inlineStr">
        <is>
          <t>CHK_T0001_P0003_T0002_P0002_T0003_P0002</t>
        </is>
      </c>
      <c r="Q73" s="2" t="inlineStr">
        <is>
          <t>la sœur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 soir, à la maison, trois chemins.
maman|Maman, papa, ou le doudou ?
papa|On t'écoute.</t>
        </is>
      </c>
    </row>
    <row r="74">
      <c r="A74" s="2" t="inlineStr">
        <is>
          <t>CHK_T0001_P0003_T0002_P0002_T0003_P0001</t>
        </is>
      </c>
      <c r="B74" s="5" t="inlineStr">
        <is>
          <t>passage</t>
        </is>
      </c>
      <c r="C74" s="2" t="inlineStr">
        <is>
          <t>endC2X</t>
        </is>
      </c>
      <c r="D74" s="2" t="inlineStr">
        <is>
          <t>COL.ECO.001</t>
        </is>
      </c>
      <c r="E74" s="2" t="inlineStr">
        <is>
          <t>Le soir, la cuisine sent la soupe. La louche fait un petit bruit, contre la casserole. Nina rejoint maman. Te voilà, Nina. Tu as faim ? Un peu. Nina dessine le préau, avec des mots. Nina se souvient du préau. Elle se souvient du dessin. Papa. Maman. J'ai eu un malaise. Un camarade a chuchoté. J'ai écouté la maîtresse. Tu as bien fait de raconter. On écoute la maîtresse. Si malaise, on raconte à la maison. Merci, maman. Merci, papa. Le ventre de Nina se desserre, tout doucement.</t>
        </is>
      </c>
      <c r="F74" s="2" t="inlineStr">
        <is>
          <t>Le soir, la cuisine sent la soupe. La louche fait un petit bruit, contre la casserole. Nina rejoint maman. Te voilà, Nina. Tu as faim ? Un peu. Nina dessine le préau, avec des mots. Nina se souvient du préau. Elle se souvient du dessin. Papa. Maman. J'ai eu un malaise. Un camarade a chuchoté. J'ai écouté la maîtresse. Tu as bien fait de raconter. On écoute la maîtresse. Si malaise, on raconte à la maison. Merci, maman. Merci, papa. Le ventre de Nina se desserre, tout doucement.</t>
        </is>
      </c>
      <c r="G74" s="2" t="inlineStr">
        <is>
          <t>Le soir, Ninon rejoint maman. Elle a écouté à le préau, pendant le des&lt;emphasis&gt;si&lt;/emphasis&gt;n. Un malaise. Elle raconte à la maison.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soir, la cuisine sent la soupe.
narrateur|La louche fait un petit bruit, contre la casserole.
narrateur|Nina rejoint maman.
maman|Te voilà, Nina.
maman|Tu as faim ?
enfant-f|Un peu.
narrateur|Nina dessine le préau, avec des mots.
narrateur|Nina se souvient du préau.
narrateur|Elle se souvient du dessin.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75">
      <c r="A75" s="2" t="inlineStr">
        <is>
          <t>CHK_T0001_P0003_T0002_P0002_T0003_P0001_F0001</t>
        </is>
      </c>
      <c r="B75" s="7" t="inlineStr">
        <is>
          <t>passage_fin</t>
        </is>
      </c>
      <c r="C75" s="2" t="inlineStr">
        <is>
          <t>endC2X</t>
        </is>
      </c>
      <c r="D75" s="2" t="inlineStr">
        <is>
          <t>COL.ECO.001</t>
        </is>
      </c>
      <c r="E75" s="2" t="inlineStr">
        <is>
          <t>J'ai écouté. Puis j'ai raconté. Nina a écouté au préau. Elle a vécu le dessin. Le soir, elle a rejoint maman. La soupe fume encore, tout doux.</t>
        </is>
      </c>
      <c r="F75" s="2" t="inlineStr">
        <is>
          <t>J'ai écouté. Puis j'ai raconté. Nina a écouté au préau. Elle a vécu le dessin. Le soir, elle a rejoint maman. La soupe fume encore, tout doux.</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enfant-f|J'ai écouté.
enfant-f|Puis j'ai raconté.
narrateur|Nina a écouté au préau.
narrateur|Elle a vécu le dessin.
narrateur|Le soir, elle a rejoint maman.
narrateur|La soupe fume encore, tout doux.</t>
        </is>
      </c>
    </row>
    <row r="76">
      <c r="A76" s="2" t="inlineStr">
        <is>
          <t>CHK_T0001_P0003_T0002_P0002_T0003_P0002</t>
        </is>
      </c>
      <c r="B76" s="5" t="inlineStr">
        <is>
          <t>passage</t>
        </is>
      </c>
      <c r="C76" s="2" t="inlineStr">
        <is>
          <t>endC2Y</t>
        </is>
      </c>
      <c r="D76" s="2" t="inlineStr">
        <is>
          <t>COL.ECO.001</t>
        </is>
      </c>
      <c r="E76" s="2" t="inlineStr">
        <is>
          <t>Le soir, la lampe fait un rond jaune. Papa est dans le fauteuil. Nina rejoint papa. Viens. On a le temps. J'ai quelque chose. Papa voit le toit gris, dans le dessin raconté. Nina se souvient du préau. Elle se souvient du dessin. Papa. Maman. J'ai eu un malaise. Un camarade a chuchoté. J'ai écouté la maîtresse. Tu as bien fait de raconter. On écoute la maîtresse. Si malaise, on raconte à la maison. Merci, maman. Merci, papa. Le ventre de Nina se desserre, tout doucement.</t>
        </is>
      </c>
      <c r="F76" s="2" t="inlineStr">
        <is>
          <t>Le soir, la lampe fait un rond jaune. Papa est dans le fauteuil. Nina rejoint papa. Viens. On a le temps. J'ai quelque chose. Papa voit le toit gris, dans le dessin raconté. Nina se souvient du préau. Elle se souvient du dessin. Papa. Maman. J'ai eu un malaise. Un camarade a chuchoté. J'ai écouté la maîtresse. Tu as bien fait de raconter. On écoute la maîtresse. Si malaise, on raconte à la maison. Merci, maman. Merci, papa. Le ventre de Nina se desserre, tout doucement.</t>
        </is>
      </c>
      <c r="G76" s="2" t="inlineStr">
        <is>
          <t>Le soir, Ninon rejoint papa. Elle a écouté à le préau, pendant le des&lt;emphasis&gt;si&lt;/emphasis&gt;n. Un malaise. Elle raconte à la maison.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soir, la lampe fait un rond jaune.
narrateur|Papa est dans le fauteuil.
narrateur|Nina rejoint papa.
papa|Viens.
papa|On a le temps.
enfant-f|J'ai quelque chose.
narrateur|Papa voit le toit gris, dans le dessin raconté.
narrateur|Nina se souvient du préau.
narrateur|Elle se souvient du dessin.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77">
      <c r="A77" s="2" t="inlineStr">
        <is>
          <t>CHK_T0001_P0003_T0002_P0002_T0003_P0002_F0001</t>
        </is>
      </c>
      <c r="B77" s="7" t="inlineStr">
        <is>
          <t>passage_fin</t>
        </is>
      </c>
      <c r="C77" s="2" t="inlineStr">
        <is>
          <t>endC2Y</t>
        </is>
      </c>
      <c r="D77" s="2" t="inlineStr">
        <is>
          <t>COL.ECO.001</t>
        </is>
      </c>
      <c r="E77" s="2" t="inlineStr">
        <is>
          <t>J'ai écouté. Puis j'ai raconté. Nina a écouté au préau. Elle a vécu le dessin. Le soir, elle a rejoint papa. La lampe reste allumée, un moment.</t>
        </is>
      </c>
      <c r="F77" s="2" t="inlineStr">
        <is>
          <t>J'ai écouté. Puis j'ai raconté. Nina a écouté au préau. Elle a vécu le dessin. Le soir, elle a rejoint papa. La lampe reste allumée, un moment.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enfant-f|J'ai écouté.
enfant-f|Puis j'ai raconté.
narrateur|Nina a écouté au préau.
narrateur|Elle a vécu le dessin.
narrateur|Le soir, elle a rejoint papa.
narrateur|La lampe reste allumée, un moment.</t>
        </is>
      </c>
    </row>
    <row r="78">
      <c r="A78" s="2" t="inlineStr">
        <is>
          <t>CHK_T0001_P0003_T0002_P0002_T0003_P0003</t>
        </is>
      </c>
      <c r="B78" s="5" t="inlineStr">
        <is>
          <t>passage</t>
        </is>
      </c>
      <c r="C78" s="2" t="inlineStr">
        <is>
          <t>endC2Z</t>
        </is>
      </c>
      <c r="D78" s="2" t="inlineStr">
        <is>
          <t>COL.ECO.001</t>
        </is>
      </c>
      <c r="E78" s="2" t="inlineStr">
        <is>
          <t>Le soir, le doudou attend sur le lit. Il est tiède, un peu froissé. Nina le serre. Toi d'abord. Puis elle va vers papa et maman. On t'écoute. Le doudou a froid, comme les carreaux du préau. Nina se souvient du préau. Elle se souvient du dessin. Papa. Maman. J'ai eu un malaise. Un camarade a chuchoté. J'ai écouté la maîtresse. Tu as bien fait de raconter. On écoute la maîtresse. Si malaise, on raconte à la maison. Merci, maman. Merci, papa. Le ventre de Nina se desserre, tout doucement.</t>
        </is>
      </c>
      <c r="F78" s="2" t="inlineStr">
        <is>
          <t>Le soir, le doudou attend sur le lit. Il est tiède, un peu froissé. Nina le serre. Toi d'abord. Puis elle va vers papa et maman. On t'écoute. Le doudou a froid, comme les carreaux du préau. Nina se souvient du préau. Elle se souvient du dessin. Papa. Maman. J'ai eu un malaise. Un camarade a chuchoté. J'ai écouté la maîtresse. Tu as bien fait de raconter. On écoute la maîtresse. Si malaise, on raconte à la maison. Merci, maman. Merci, papa. Le ventre de Nina se desserre, tout doucement.</t>
        </is>
      </c>
      <c r="G78" s="2" t="inlineStr">
        <is>
          <t>Le soir, Ninon rejoint la sœur. Elle a écouté à le préau, pendant le des&lt;emphasis&gt;si&lt;/emphasis&gt;n. Un malaise. Elle raconte à la maison.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le doudou attend sur le lit.
narrateur|Il est tiède, un peu froissé.
narrateur|Nina le serre.
enfant-f|Toi d'abord.
narrateur|Puis elle va vers papa et maman.
maman|On t'écoute.
narrateur|Le doudou a froid, comme les carreaux du préau.
narrateur|Nina se souvient du préau.
narrateur|Elle se souvient du dessin.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79">
      <c r="A79" s="2" t="inlineStr">
        <is>
          <t>CHK_T0001_P0003_T0002_P0002_T0003_P0003_F0001</t>
        </is>
      </c>
      <c r="B79" s="7" t="inlineStr">
        <is>
          <t>passage_fin</t>
        </is>
      </c>
      <c r="C79" s="2" t="inlineStr">
        <is>
          <t>endC2Z</t>
        </is>
      </c>
      <c r="D79" s="2" t="inlineStr">
        <is>
          <t>COL.ECO.001</t>
        </is>
      </c>
      <c r="E79" s="2" t="inlineStr">
        <is>
          <t>J'ai écouté. Puis j'ai raconté. Nina a écouté au préau. Elle a vécu le dessin. Le soir, elle a rejoint le doudou. Le doudou s'endort contre l'épaule.</t>
        </is>
      </c>
      <c r="F79" s="2" t="inlineStr">
        <is>
          <t>J'ai écouté. Puis j'ai raconté. Nina a écouté au préau. Elle a vécu le dessin. Le soir, elle a rejoint le doudou. Le doudou s'endort contre l'épaule.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enfant-f|J'ai écouté.
enfant-f|Puis j'ai raconté.
narrateur|Nina a écouté au préau.
narrateur|Elle a vécu le dessin.
narrateur|Le soir, elle a rejoint le doudou.
narrateur|Le doudou s'endort contre l'épaule.</t>
        </is>
      </c>
    </row>
    <row r="80">
      <c r="A80" s="2" t="inlineStr">
        <is>
          <t>CHK_T0001_P0003_T0002_P0003</t>
        </is>
      </c>
      <c r="B80" s="5" t="inlineStr">
        <is>
          <t>passage</t>
        </is>
      </c>
      <c r="C80" s="2" t="inlineStr">
        <is>
          <t>brC3</t>
        </is>
      </c>
      <c r="D80" s="2" t="inlineStr">
        <is>
          <t>COL.ECO.001</t>
        </is>
      </c>
      <c r="E80" s="2" t="inlineStr">
        <is>
          <t>La maîtresse tape deux fois dans les mains. La chanson est douce, tout simple. On écoute la chanson. Nina écoute. Elle ne chuchote pas. Le malaise reste, tout petit. Je raconte à maman. Ou à papa. Oui. Si malaise, tu racontes à la maison. Les mains de Nina se posent sur ses genoux. La chanson revient en écho, sous le toit. Nina garde le préau dans sa tête. On écoute la maîtresse. Si malaise, raconter à la maison.</t>
        </is>
      </c>
      <c r="F80" s="2" t="inlineStr">
        <is>
          <t>La maîtresse tape deux fois dans les mains. La chanson est douce, tout simple. On écoute la chanson. Nina écoute. Elle ne chuchote pas. Le malaise reste, tout petit. Je raconte à maman. Ou à papa. Oui. Si malaise, tu racontes à la maison. Les mains de Nina se posent sur ses genoux. La chanson revient en écho, sous le toit. Nina garde le préau dans sa tête. On écoute la maîtresse. Si malaise, raconter à la maison.</t>
        </is>
      </c>
      <c r="G80" s="2" t="inlineStr">
        <is>
          <t>La chanson au préau. Ninon écoute. Malaise. Elle raconte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narrateur|La maîtresse tape deux fois dans les mains.
narrateur|La chanson est douce, tout simple.
maitresse|On écoute la chanson.
narrateur|Nina écoute.
narrateur|Elle ne chuchote pas.
narrateur|Le malaise reste, tout petit.
enfant-f|Je raconte à maman.
enfant-f|Ou à papa.
maman|Oui.
maman|Si malaise, tu racontes à la maison.
narrateur|Les mains de Nina se posent sur ses genoux.
narrateur|La chanson revient en écho, sous le toit.
narrateur|Nina garde le préau dans sa tête.
maman|On écoute la maîtresse.
maman|Si malaise, raconter à la maison.</t>
        </is>
      </c>
      <c r="AX80" t="inlineStr">
        <is>
          <t>chanson</t>
        </is>
      </c>
    </row>
    <row r="81">
      <c r="A81" s="2" t="inlineStr">
        <is>
          <t>CHK_T0001_P0003_T0002_P0003_T0003_P0000</t>
        </is>
      </c>
      <c r="B81" s="4" t="inlineStr">
        <is>
          <t>transition_question</t>
        </is>
      </c>
      <c r="C81" s="2" t="inlineStr">
        <is>
          <t>ch3C3</t>
        </is>
      </c>
      <c r="D81" s="2" t="inlineStr">
        <is>
          <t>COL.ECO.001</t>
        </is>
      </c>
      <c r="E81" s="2" t="inlineStr">
        <is>
          <t>Le soir, à la maison, trois chemins. Maman, papa, ou le doudou ? On t'écoute.</t>
        </is>
      </c>
      <c r="F81" s="2" t="inlineStr">
        <is>
          <t>Le soir, à la maison, trois chemins. Maman, papa, ou le doudou ? On t'écoute.</t>
        </is>
      </c>
      <c r="G81" s="2" t="inlineStr">
        <is>
          <t>&lt;slow&gt;On peut prendre maman, papa, ou la sœur.&lt;/slow&gt; [pause]</t>
        </is>
      </c>
      <c r="H81" s="2" t="inlineStr"/>
      <c r="I81" s="2" t="inlineStr"/>
      <c r="J81" s="2" t="inlineStr">
        <is>
          <t>Oui, c'est la bonne réponse.</t>
        </is>
      </c>
      <c r="K81" s="2" t="inlineStr">
        <is>
          <t>Tu étais presque.</t>
        </is>
      </c>
      <c r="L81" s="2" t="inlineStr"/>
      <c r="M81" s="2" t="inlineStr">
        <is>
          <t>maman</t>
        </is>
      </c>
      <c r="N81" s="2" t="inlineStr">
        <is>
          <t>CHK_T0001_P0003_T0002_P0003_T0003_P0001</t>
        </is>
      </c>
      <c r="O81" s="2" t="inlineStr">
        <is>
          <t>papa</t>
        </is>
      </c>
      <c r="P81" s="2" t="inlineStr">
        <is>
          <t>CHK_T0001_P0003_T0002_P0003_T0003_P0002</t>
        </is>
      </c>
      <c r="Q81" s="2" t="inlineStr">
        <is>
          <t>la sœur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narrateur|Le soir, à la maison, trois chemins.
maman|Maman, papa, ou le doudou ?
papa|On t'écoute.</t>
        </is>
      </c>
    </row>
    <row r="82">
      <c r="A82" s="2" t="inlineStr">
        <is>
          <t>CHK_T0001_P0003_T0002_P0003_T0003_P0001</t>
        </is>
      </c>
      <c r="B82" s="5" t="inlineStr">
        <is>
          <t>passage</t>
        </is>
      </c>
      <c r="C82" s="2" t="inlineStr">
        <is>
          <t>endC3X</t>
        </is>
      </c>
      <c r="D82" s="2" t="inlineStr">
        <is>
          <t>COL.ECO.001</t>
        </is>
      </c>
      <c r="E82" s="2" t="inlineStr">
        <is>
          <t>Le soir, la cuisine sent la soupe. La louche fait un petit bruit, contre la casserole. Nina rejoint maman. Te voilà, Nina. Tu as faim ? Un peu. La chanson du préau revient, près de la soupe. Nina se souvient du préau. Elle se souvient de la chanson. Papa. Maman. J'ai eu un malaise. Un camarade a chuchoté. J'ai écouté la maîtresse. Tu as bien fait de raconter. On écoute la maîtresse. Si malaise, on raconte à la maison. Merci, maman. Merci, papa. Le ventre de Nina se desserre, tout doucement.</t>
        </is>
      </c>
      <c r="F82" s="2" t="inlineStr">
        <is>
          <t>Le soir, la cuisine sent la soupe. La louche fait un petit bruit, contre la casserole. Nina rejoint maman. Te voilà, Nina. Tu as faim ? Un peu. La chanson du préau revient, près de la soupe. Nina se souvient du préau. Elle se souvient de la chanson. Papa. Maman. J'ai eu un malaise. Un camarade a chuchoté. J'ai écouté la maîtresse. Tu as bien fait de raconter. On écoute la maîtresse. Si malaise, on raconte à la maison. Merci, maman. Merci, papa. Le ventre de Nina se desserre, tout doucement.</t>
        </is>
      </c>
      <c r="G82" s="2" t="inlineStr">
        <is>
          <t>Le soir, Ninon rejoint maman. Elle a écouté à le préau, pendant la chanson. Un malaise. Elle raconte à la maison.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soir, la cuisine sent la soupe.
narrateur|La louche fait un petit bruit, contre la casserole.
narrateur|Nina rejoint maman.
maman|Te voilà, Nina.
maman|Tu as faim ?
enfant-f|Un peu.
narrateur|La chanson du préau revient, près de la soupe.
narrateur|Nina se souvient du préau.
narrateur|Elle se souvient de la chanson.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83">
      <c r="A83" s="2" t="inlineStr">
        <is>
          <t>CHK_T0001_P0003_T0002_P0003_T0003_P0001_F0001</t>
        </is>
      </c>
      <c r="B83" s="7" t="inlineStr">
        <is>
          <t>passage_fin</t>
        </is>
      </c>
      <c r="C83" s="2" t="inlineStr">
        <is>
          <t>endC3X</t>
        </is>
      </c>
      <c r="D83" s="2" t="inlineStr">
        <is>
          <t>COL.ECO.001</t>
        </is>
      </c>
      <c r="E83" s="2" t="inlineStr">
        <is>
          <t>J'ai écouté. Puis j'ai raconté. Nina a écouté au préau. Elle a vécu la chanson. Le soir, elle a rejoint maman. La soupe fume encore, tout doux.</t>
        </is>
      </c>
      <c r="F83" s="2" t="inlineStr">
        <is>
          <t>J'ai écouté. Puis j'ai raconté. Nina a écouté au préau. Elle a vécu la chanson. Le soir, elle a rejoint maman. La soupe fume encore, tout doux.</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enfant-f|J'ai écouté.
enfant-f|Puis j'ai raconté.
narrateur|Nina a écouté au préau.
narrateur|Elle a vécu la chanson.
narrateur|Le soir, elle a rejoint maman.
narrateur|La soupe fume encore, tout doux.</t>
        </is>
      </c>
    </row>
    <row r="84">
      <c r="A84" s="2" t="inlineStr">
        <is>
          <t>CHK_T0001_P0003_T0002_P0003_T0003_P0002</t>
        </is>
      </c>
      <c r="B84" s="5" t="inlineStr">
        <is>
          <t>passage</t>
        </is>
      </c>
      <c r="C84" s="2" t="inlineStr">
        <is>
          <t>endC3Y</t>
        </is>
      </c>
      <c r="D84" s="2" t="inlineStr">
        <is>
          <t>COL.ECO.001</t>
        </is>
      </c>
      <c r="E84" s="2" t="inlineStr">
        <is>
          <t>Le soir, la lampe fait un rond jaune. Papa est dans le fauteuil. Nina rejoint papa. Viens. On a le temps. J'ai quelque chose. Papa écoute l'écho, dans la voix de Nina. Nina se souvient du préau. Elle se souvient de la chanson. Papa. Maman. J'ai eu un malaise. Un camarade a chuchoté. J'ai écouté la maîtresse. Tu as bien fait de raconter. On écoute la maîtresse. Si malaise, on raconte à la maison. Merci, maman. Merci, papa. Le ventre de Nina se desserre, tout doucement.</t>
        </is>
      </c>
      <c r="F84" s="2" t="inlineStr">
        <is>
          <t>Le soir, la lampe fait un rond jaune. Papa est dans le fauteuil. Nina rejoint papa. Viens. On a le temps. J'ai quelque chose. Papa écoute l'écho, dans la voix de Nina. Nina se souvient du préau. Elle se souvient de la chanson. Papa. Maman. J'ai eu un malaise. Un camarade a chuchoté. J'ai écouté la maîtresse. Tu as bien fait de raconter. On écoute la maîtresse. Si malaise, on raconte à la maison. Merci, maman. Merci, papa. Le ventre de Nina se desserre, tout doucement.</t>
        </is>
      </c>
      <c r="G84" s="2" t="inlineStr">
        <is>
          <t>Le soir, Ninon rejoint papa. Elle a écouté à le préau, pendant la chanson. Un malaise. Elle raconte à la maison.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soir, la lampe fait un rond jaune.
narrateur|Papa est dans le fauteuil.
narrateur|Nina rejoint papa.
papa|Viens.
papa|On a le temps.
enfant-f|J'ai quelque chose.
narrateur|Papa écoute l'écho, dans la voix de Nina.
narrateur|Nina se souvient du préau.
narrateur|Elle se souvient de la chanson.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85">
      <c r="A85" s="2" t="inlineStr">
        <is>
          <t>CHK_T0001_P0003_T0002_P0003_T0003_P0002_F0001</t>
        </is>
      </c>
      <c r="B85" s="7" t="inlineStr">
        <is>
          <t>passage_fin</t>
        </is>
      </c>
      <c r="C85" s="2" t="inlineStr">
        <is>
          <t>endC3Y</t>
        </is>
      </c>
      <c r="D85" s="2" t="inlineStr">
        <is>
          <t>COL.ECO.001</t>
        </is>
      </c>
      <c r="E85" s="2" t="inlineStr">
        <is>
          <t>J'ai écouté. Puis j'ai raconté. Nina a écouté au préau. Elle a vécu la chanson. Le soir, elle a rejoint papa. La lampe reste allumée, un moment.</t>
        </is>
      </c>
      <c r="F85" s="2" t="inlineStr">
        <is>
          <t>J'ai écouté. Puis j'ai raconté. Nina a écouté au préau. Elle a vécu la chanson. Le soir, elle a rejoint papa. La lampe reste allumée, un moment.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enfant-f|J'ai écouté.
enfant-f|Puis j'ai raconté.
narrateur|Nina a écouté au préau.
narrateur|Elle a vécu la chanson.
narrateur|Le soir, elle a rejoint papa.
narrateur|La lampe reste allumée, un moment.</t>
        </is>
      </c>
    </row>
    <row r="86">
      <c r="A86" s="2" t="inlineStr">
        <is>
          <t>CHK_T0001_P0003_T0002_P0003_T0003_P0003</t>
        </is>
      </c>
      <c r="B86" s="5" t="inlineStr">
        <is>
          <t>passage</t>
        </is>
      </c>
      <c r="C86" s="2" t="inlineStr">
        <is>
          <t>endC3Z</t>
        </is>
      </c>
      <c r="D86" s="2" t="inlineStr">
        <is>
          <t>COL.ECO.001</t>
        </is>
      </c>
      <c r="E86" s="2" t="inlineStr">
        <is>
          <t>Le soir, le doudou attend sur le lit. Il est tiède, un peu froissé. Nina le serre. Toi d'abord. Puis elle va vers papa et maman. On t'écoute. Le doudou connaît le rythme, tout petit. Nina se souvient du préau. Elle se souvient de la chanson. Papa. Maman. J'ai eu un malaise. Un camarade a chuchoté. J'ai écouté la maîtresse. Tu as bien fait de raconter. On écoute la maîtresse. Si malaise, on raconte à la maison. Merci, maman. Merci, papa. Le ventre de Nina se desserre, tout doucement.</t>
        </is>
      </c>
      <c r="F86" s="2" t="inlineStr">
        <is>
          <t>Le soir, le doudou attend sur le lit. Il est tiède, un peu froissé. Nina le serre. Toi d'abord. Puis elle va vers papa et maman. On t'écoute. Le doudou connaît le rythme, tout petit. Nina se souvient du préau. Elle se souvient de la chanson. Papa. Maman. J'ai eu un malaise. Un camarade a chuchoté. J'ai écouté la maîtresse. Tu as bien fait de raconter. On écoute la maîtresse. Si malaise, on raconte à la maison. Merci, maman. Merci, papa. Le ventre de Nina se desserre, tout doucement.</t>
        </is>
      </c>
      <c r="G86" s="2" t="inlineStr">
        <is>
          <t>Le soir, Ninon rejoint la sœur. Elle a écouté à le préau, pendant la chanson. Un malaise. Elle raconte à la maison.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narrateur|Le soir, le doudou attend sur le lit.
narrateur|Il est tiède, un peu froissé.
narrateur|Nina le serre.
enfant-f|Toi d'abord.
narrateur|Puis elle va vers papa et maman.
maman|On t'écoute.
narrateur|Le doudou connaît le rythme, tout petit.
narrateur|Nina se souvient du préau.
narrateur|Elle se souvient de la chanson.
enfant-f|Papa.
enfant-f|Maman.
enfant-f|J'ai eu un malaise.
enfant-f|Un camarade a chuchoté.
enfant-f|J'ai écouté la maîtresse.
papa|Tu as bien fait de raconter.
maman|On écoute la maîtresse.
maman|Si malaise, on raconte à la maison.
enfant-f|Merci, maman.
enfant-f|Merci, papa.
narrateur|Le ventre de Nina se desserre, tout doucement.</t>
        </is>
      </c>
    </row>
    <row r="87">
      <c r="A87" s="2" t="inlineStr">
        <is>
          <t>CHK_T0001_P0003_T0002_P0003_T0003_P0003_F0001</t>
        </is>
      </c>
      <c r="B87" s="7" t="inlineStr">
        <is>
          <t>passage_fin</t>
        </is>
      </c>
      <c r="C87" s="2" t="inlineStr">
        <is>
          <t>endC3Z</t>
        </is>
      </c>
      <c r="D87" s="2" t="inlineStr">
        <is>
          <t>COL.ECO.001</t>
        </is>
      </c>
      <c r="E87" s="2" t="inlineStr">
        <is>
          <t>J'ai écouté. Puis j'ai raconté. Nina a écouté au préau. Elle a vécu la chanson. Le soir, elle a rejoint le doudou. Le doudou s'endort contre l'épaule.</t>
        </is>
      </c>
      <c r="F87" s="2" t="inlineStr">
        <is>
          <t>J'ai écouté. Puis j'ai raconté. Nina a écouté au préau. Elle a vécu la chanson. Le soir, elle a rejoint le doudou. Le doudou s'endort contre l'épaule.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enfant-f|J'ai écouté.
enfant-f|Puis j'ai raconté.
narrateur|Nina a écouté au préau.
narrateur|Elle a vécu la chanson.
narrateur|Le soir, elle a rejoint le doudou.
narrateur|Le doudou s'endort contre l'épaule.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2026-09-04T22:08:01Z</dcterms:modified>
</cp:coreProperties>
</file>