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TREE-COL-020</t>
        </is>
      </c>
    </row>
    <row r="3">
      <c r="A3" t="inlineStr">
        <is>
          <t>editorial_id</t>
        </is>
      </c>
      <c r="B3" t="inlineStr">
        <is>
          <t>TREE-COL-020</t>
        </is>
      </c>
    </row>
    <row r="4">
      <c r="A4" t="inlineStr">
        <is>
          <t>kind</t>
        </is>
      </c>
      <c r="B4" t="inlineStr">
        <is>
          <t>ramifiee</t>
        </is>
      </c>
    </row>
    <row r="5">
      <c r="A5" t="inlineStr">
        <is>
          <t>title</t>
        </is>
      </c>
      <c r="B5" t="inlineStr">
        <is>
          <t>Le coussin tiède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COL.ECO.001</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salon, puis parc</t>
        </is>
      </c>
    </row>
    <row r="17">
      <c r="A17" t="inlineStr">
        <is>
          <t>characters</t>
        </is>
      </c>
      <c r="B17" t="inlineStr">
        <is>
          <t>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Le coussin du salon est tiède. Nina raconte son malaise. Puis elle joue au parc, avec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COL.ECO.001</t>
        </is>
      </c>
      <c r="E2" s="2" t="inlineStr">
        <is>
          <t>Le coussin du canapé est encore tiède. Une chaussette pend au bras du fauteuil. La lampe fait un rond jaune sur le tapis. Le cartable de Nina est contre la table basse. Il sent le crayon et le papier. Dehors, la pluie tape le volet, tout petit. Ça sent le cacao, dans la cuisine d'à côté. Tes chaussettes, Nina. Une est déjà au chaud. Le cartable est rentré. Toi aussi. J'ai écouté la maîtresse. Un camarade a parlé tout bas. Nina pose les mains sur le tapis. Le tapis est rêche, puis doux. Son ventre se serre, tout petit. C'est un malaise. Tu as bien fait de raconter. On écoute la maîtresse, à l'école. Si malaise, on raconte à la maison. Je raconte à papa, ou à maman. En ce moment, Nina enfile sa botte. La botte est un peu froide, un peu lisse. L'autre maintenant. Elle colle un peu. Tire doucement. Bravo. Le parc nous attend, tout près. On y va ? Oui. On t'écoute, aussi dehors. La pluie a presque fini, sur le volet.</t>
        </is>
      </c>
      <c r="F2" s="2" t="inlineStr">
        <is>
          <t>Le coussin du canapé est encore tiède. Une chaussette pend au bras du fauteuil. La lampe fait un rond jaune sur le tapis. Le cartable de Nina est contre la table basse. Il sent le crayon et le papier. Dehors, la pluie tape le volet, tout petit. Ça sent le cacao, dans la cuisine d'à côté. Tes chaussettes, Nina. Une est déjà au chaud. Le cartable est rentré. Toi aussi. J'ai écouté la maîtresse. Un camarade a parlé tout bas. Nina pose les mains sur le tapis. Le tapis est rêche, puis doux. Son ventre se serre, tout petit. C'est un malaise. Tu as bien fait de raconter. On écoute la maîtresse, à l'école. Si malaise, on raconte à la maison. Je raconte à papa, ou à maman. En ce moment, Nina enfile sa botte. La botte est un peu froide, un peu lisse. L'autre maintenant. Elle colle un peu. Tire doucement. Bravo. Le parc nous attend, tout près. On y va ? Oui. On t'écoute, aussi dehors. La pluie a presque fini, sur le volet.</t>
        </is>
      </c>
      <c r="G2" s="2" t="inlineStr">
        <is>
          <t>Aujourd'hui, Hugo est avec maman, dans le salon. Hugo a envie de jouer. maman est là, tout près. On va apprendre : &lt;emphasis&gt;écouter&lt;/emphasis&gt; la maîtresse, en parler à la maison. Voici le geste : écouter ; raconter à papa ou maman si malaise. Hugo écoute maman. Hugo entend les mots : écouter, si malaise raconter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coussin du canapé est encore tiède.
narrateur|Une chaussette pend au bras du fauteuil.
narrateur|La lampe fait un rond jaune sur le tapis.
narrateur|Le cartable de Nina est contre la table basse.
narrateur|Il sent le crayon et le papier.
narrateur|Dehors, la pluie tape le volet, tout petit.
narrateur|Ça sent le cacao, dans la cuisine d'à côté.
maman|Tes chaussettes, Nina.
maman|Une est déjà au chaud.
papa|Le cartable est rentré.
papa|Toi aussi.
enfant-f|J'ai écouté la maîtresse.
enfant-f|Un camarade a parlé tout bas.
narrateur|Nina pose les mains sur le tapis.
narrateur|Le tapis est rêche, puis doux.
narrateur|Son ventre se serre, tout petit.
maman|C'est un malaise.
maman|Tu as bien fait de raconter.
papa|On écoute la maîtresse, à l'école.
papa|Si malaise, on raconte à la maison.
enfant-f|Je raconte à papa, ou à maman.
narrateur|En ce moment, Nina enfile sa botte.
narrateur|La botte est un peu froide, un peu lisse.
maman|L'autre maintenant.
enfant-f|Elle colle un peu.
papa|Tire doucement.
papa|Bravo.
maman|Le parc nous attend, tout près.
enfant-f|On y va ?
maman|Oui.
maman|On t'écoute, aussi dehors.
narrateur|La pluie a presque fini, sur le volet.</t>
        </is>
      </c>
      <c r="AX2" t="inlineStr">
        <is>
          <t>pluie,porte</t>
        </is>
      </c>
    </row>
    <row r="3">
      <c r="A3" s="2" t="inlineStr">
        <is>
          <t>CHK_T0001_P0000</t>
        </is>
      </c>
      <c r="B3" s="4" t="inlineStr">
        <is>
          <t>transition_question</t>
        </is>
      </c>
      <c r="C3" s="2" t="inlineStr">
        <is>
          <t>ch1</t>
        </is>
      </c>
      <c r="D3" s="2" t="inlineStr">
        <is>
          <t>COL.ECO.001</t>
        </is>
      </c>
      <c r="E3" s="2" t="inlineStr">
        <is>
          <t>Le parc a trois coins, tout proches. Le bac à sable, le toboggan, ou les balançoires ? On joue. On a déjà raconté, au salon.</t>
        </is>
      </c>
      <c r="F3" s="2" t="inlineStr">
        <is>
          <t>Le parc a trois coins, tout proches. Le bac à sable, le toboggan, ou les balançoires ? On joue. On a déjà raconté, au salon.</t>
        </is>
      </c>
      <c r="G3" s="2" t="inlineStr">
        <is>
          <t>On peut prendre le bac à sable, le toboggan, ou les balançoires.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narrateur|Le parc a trois coins, tout proches.
maman|Le bac à sable, le toboggan, ou les balançoires ?
papa|On joue.
papa|On a déjà raconté, au salon.</t>
        </is>
      </c>
      <c r="AX3" t="inlineStr">
        <is>
          <t>enfants_parc</t>
        </is>
      </c>
    </row>
    <row r="4">
      <c r="A4" s="2" t="inlineStr">
        <is>
          <t>CHK_T0001_P0001</t>
        </is>
      </c>
      <c r="B4" s="5" t="inlineStr">
        <is>
          <t>passage</t>
        </is>
      </c>
      <c r="C4" s="2" t="inlineStr">
        <is>
          <t>brA</t>
        </is>
      </c>
      <c r="D4" s="2" t="inlineStr">
        <is>
          <t>COL.ECO.001</t>
        </is>
      </c>
      <c r="E4" s="2" t="inlineStr">
        <is>
          <t>Nina va vers le bac à sable. Le sable est frais, un peu gris. Un grain colle à son doigt. Une petite pelle attend, toute rouge. Tu as tes mains, Nina ? Elles sont froides. Ce matin, tu as écouté la maîtresse. Oui. Puis j'ai raconté, au salon. Si malaise, tu racontes à la maison. Nina creuse un petit trou. Le sable fait un bruit sec. Un grain brille, tout plat.</t>
        </is>
      </c>
      <c r="F4" s="2" t="inlineStr">
        <is>
          <t>Nina va vers le bac à sable. Le sable est frais, un peu gris. Un grain colle à son doigt. Une petite pelle attend, toute rouge. Tu as tes mains, Nina ? Elles sont froides. Ce matin, tu as écouté la maîtresse. Oui. Puis j'ai raconté, au salon. Si malaise, tu racontes à la maison. Nina creuse un petit trou. Le sable fait un bruit sec. Un grain brille, tout plat.</t>
        </is>
      </c>
      <c r="G4" s="2" t="inlineStr">
        <is>
          <t>Hugo va vers le bac à sable. Le sol est un peu froid. maman sourit. Ici, c'est le bac à sable. Ce n'est pas comme les autres endroits. Hugo se souvient : &lt;emphasis&gt;écouter&lt;/emphasis&gt;, si malaise raconter à la maison. Voici le geste : écouter ; raconter à papa ou maman si malaise. On range un objet.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écouter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narrateur|Nina va vers le bac à sable.
narrateur|Le sable est frais, un peu gris.
narrateur|Un grain colle à son doigt.
narrateur|Une petite pelle attend, toute rouge.
maman|Tu as tes mains, Nina ?
enfant-f|Elles sont froides.
papa|Ce matin, tu as écouté la maîtresse.
enfant-f|Oui.
enfant-f|Puis j'ai raconté, au salon.
maman|Si malaise, tu racontes à la maison.
narrateur|Nina creuse un petit trou.
narrateur|Le sable fait un bruit sec.
narrateur|Un grain brille, tout plat.</t>
        </is>
      </c>
      <c r="AX4" t="inlineStr">
        <is>
          <t>enfants_parc</t>
        </is>
      </c>
    </row>
    <row r="5">
      <c r="A5" s="2" t="inlineStr">
        <is>
          <t>CHK_T0001_P0001_Q0001</t>
        </is>
      </c>
      <c r="B5" s="6" t="inlineStr">
        <is>
          <t>passage_question</t>
        </is>
      </c>
      <c r="C5" s="2" t="inlineStr">
        <is>
          <t>qA</t>
        </is>
      </c>
      <c r="D5" s="2" t="inlineStr">
        <is>
          <t>COL.ECO.001</t>
        </is>
      </c>
      <c r="E5" s="2" t="inlineStr">
        <is>
          <t>Nina a eu un malaise. Que fait-elle, à la maison ?</t>
        </is>
      </c>
      <c r="F5" s="2" t="inlineStr">
        <is>
          <t>Nina a eu un malaise. Que fait-elle, à la maison ?</t>
        </is>
      </c>
      <c r="G5" s="2" t="inlineStr">
        <is>
          <t>Que fait-on ? &lt;emphasis&gt;écouter&lt;/emphasis&gt; la maîtresse, en parler à la maison.</t>
        </is>
      </c>
      <c r="H5" s="2" t="inlineStr">
        <is>
          <t>ecouter</t>
        </is>
      </c>
      <c r="I5" s="2" t="inlineStr">
        <is>
          <t>ecouter | raconter maison</t>
        </is>
      </c>
      <c r="J5" s="2" t="inlineStr">
        <is>
          <t>Oui, c'est la bonne réponse.</t>
        </is>
      </c>
      <c r="K5" s="2" t="inlineStr">
        <is>
          <t>Tu étais presque.</t>
        </is>
      </c>
      <c r="L5" s="2" t="inlineStr">
        <is>
          <t>Dis-le avec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is>
          <t>écouter</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narrateur|Nina a eu un malaise.
maman|Que fait-elle, à la maison ?</t>
        </is>
      </c>
    </row>
    <row r="6">
      <c r="A6" s="2" t="inlineStr">
        <is>
          <t>CHK_T0001_P0001_C0001</t>
        </is>
      </c>
      <c r="B6" s="5" t="inlineStr">
        <is>
          <t>passage</t>
        </is>
      </c>
      <c r="C6" s="2" t="inlineStr">
        <is>
          <t>qA</t>
        </is>
      </c>
      <c r="D6" s="2" t="inlineStr">
        <is>
          <t>COL.ECO.001</t>
        </is>
      </c>
      <c r="E6" s="2" t="inlineStr">
        <is>
          <t>Oui. On écoute la maîtresse. Si malaise, on raconte à la maison. Nina essuie un grain de sable. Je raconte à papa, ou à maman. Le ventre se desserre, tout doucement. On t'écoute.</t>
        </is>
      </c>
      <c r="F6" s="2" t="inlineStr">
        <is>
          <t>Oui. On écoute la maîtresse. Si malaise, on raconte à la maison. Nina essuie un grain de sable. Je raconte à papa, ou à maman. Le ventre se desserre, tout doucement. On t'écoute.</t>
        </is>
      </c>
      <c r="G6" s="2" t="inlineStr">
        <is>
          <t>Oui. Voici le geste : &lt;emphasis&gt;écouter&lt;/emphasis&gt; ; raconter à papa ou maman si malaise. Hugo respire. Hugo retient : écouter, si malaise raconter à la maison.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écouter</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maman|Oui.
maman|On écoute la maîtresse.
maman|Si malaise, on raconte à la maison.
narrateur|Nina essuie un grain de sable.
enfant-f|Je raconte à papa, ou à maman.
narrateur|Le ventre se desserre, tout doucement.
maman|On t'écoute.</t>
        </is>
      </c>
    </row>
    <row r="7">
      <c r="A7" s="2" t="inlineStr">
        <is>
          <t>CHK_T0001_P0001_T0002_P0000</t>
        </is>
      </c>
      <c r="B7" s="4" t="inlineStr">
        <is>
          <t>transition_question</t>
        </is>
      </c>
      <c r="C7" s="2" t="inlineStr">
        <is>
          <t>ch2A</t>
        </is>
      </c>
      <c r="D7" s="2" t="inlineStr">
        <is>
          <t>COL.ECO.001</t>
        </is>
      </c>
      <c r="E7" s="2" t="inlineStr">
        <is>
          <t>Trois jouets attendent, dans l'herbe. Le ballon, le seau, ou le doudou ? On joue. Ensuite on raconte, si besoin.</t>
        </is>
      </c>
      <c r="F7" s="2" t="inlineStr">
        <is>
          <t>Trois jouets attendent, dans l'herbe. Le ballon, le seau, ou le doudou ? On joue. Ensuite on raconte, si besoin.</t>
        </is>
      </c>
      <c r="G7" s="2" t="inlineStr">
        <is>
          <t>On peut prendre le ballon, le seau, ou le doudou. [pause]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narrateur|Trois jouets attendent, dans l'herbe.
maman|Le ballon, le seau, ou le doudou ?
papa|On joue.
papa|Ensuite on raconte, si besoin.</t>
        </is>
      </c>
    </row>
    <row r="8">
      <c r="A8" s="2" t="inlineStr">
        <is>
          <t>CHK_T0001_P0001_T0002_P0001</t>
        </is>
      </c>
      <c r="B8" s="5" t="inlineStr">
        <is>
          <t>passage</t>
        </is>
      </c>
      <c r="C8" s="2" t="inlineStr">
        <is>
          <t>brA1</t>
        </is>
      </c>
      <c r="D8" s="2" t="inlineStr">
        <is>
          <t>COL.ECO.001</t>
        </is>
      </c>
      <c r="E8" s="2" t="inlineStr">
        <is>
          <t>Nina prend le ballon. Il est un peu sablé, tout rond. Il fait poum contre l'herbe. Tu te souviens de la classe ? J'ai écouté la maîtresse. Un camarade a parlé tout bas. Tu as raconté, au salon. C'est bien. Nina tient le ballon contre son ventre. Si malaise, tu reviens nous le dire. Oui, papa. Le ballon a une tache de sable, toute plate. Nina est encore près de le bac à sable. On écoute la maîtresse. Si malaise, raconter à la maison.</t>
        </is>
      </c>
      <c r="F8" s="2" t="inlineStr">
        <is>
          <t>Nina prend le ballon. Il est un peu sablé, tout rond. Il fait poum contre l'herbe. Tu te souviens de la classe ? J'ai écouté la maîtresse. Un camarade a parlé tout bas. Tu as raconté, au salon. C'est bien. Nina tient le ballon contre son ventre. Si malaise, tu reviens nous le dire. Oui, papa. Le ballon a une tache de sable, toute plate. Nina est encore près de le bac à sable. On écoute la maîtresse. Si malaise, raconter à la maison.</t>
        </is>
      </c>
      <c r="G8" s="2" t="inlineStr">
        <is>
          <t>Hugo a choisi le ballon. L'eau coule, tout petit bruit. Le ballon reste à sa place, près de maman. maman montre le geste, lentement. Voici le geste : &lt;emphasis&gt;écouter&lt;/emphasis&gt; ; raconter à papa ou maman si malaise. Hugo répète tout bas : écouter, si malaise raconter à la maison. On écoute jusqu'au bout.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écouter</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narrateur|Nina prend le ballon.
narrateur|Il est un peu sablé, tout rond.
narrateur|Il fait poum contre l'herbe.
papa|Tu te souviens de la classe ?
enfant-f|J'ai écouté la maîtresse.
enfant-f|Un camarade a parlé tout bas.
maman|Tu as raconté, au salon.
maman|C'est bien.
narrateur|Nina tient le ballon contre son ventre.
papa|Si malaise, tu reviens nous le dire.
enfant-f|Oui, papa.
narrateur|Le ballon a une tache de sable, toute plate.
narrateur|Nina est encore près de le bac à sable.
maman|On écoute la maîtresse.
maman|Si malaise, raconter à la maison.</t>
        </is>
      </c>
      <c r="AX8" t="inlineStr">
        <is>
          <t>enfants_parc</t>
        </is>
      </c>
    </row>
    <row r="9">
      <c r="A9" s="2" t="inlineStr">
        <is>
          <t>CHK_T0001_P0001_T0002_P0001_T0003_P0000</t>
        </is>
      </c>
      <c r="B9" s="4" t="inlineStr">
        <is>
          <t>transition_question</t>
        </is>
      </c>
      <c r="C9" s="2" t="inlineStr">
        <is>
          <t>ch3A1</t>
        </is>
      </c>
      <c r="D9" s="2" t="inlineStr">
        <is>
          <t>COL.ECO.001</t>
        </is>
      </c>
      <c r="E9" s="2" t="inlineStr">
        <is>
          <t>Trois peluches attendent, tout sages. nounours, Mila, ou Nino ? On peut leur parler. Puis on rentre.</t>
        </is>
      </c>
      <c r="F9" s="2" t="inlineStr">
        <is>
          <t>Trois peluches attendent, tout sages. nounours, Mila, ou Nino ? On peut leur parler. Puis on rentre.</t>
        </is>
      </c>
      <c r="G9" s="2" t="inlineStr">
        <is>
          <t>On peut prendre Tom, Léa, ou Sami.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narrateur|Trois peluches attendent, tout sages.
maman|nounours, Mila, ou Nino ?
papa|On peut leur parler.
papa|Puis on rentre.</t>
        </is>
      </c>
    </row>
    <row r="10">
      <c r="A10" s="2" t="inlineStr">
        <is>
          <t>CHK_T0001_P0001_T0002_P0001_T0003_P0001</t>
        </is>
      </c>
      <c r="B10" s="5" t="inlineStr">
        <is>
          <t>passage</t>
        </is>
      </c>
      <c r="C10" s="2" t="inlineStr">
        <is>
          <t>endA1X</t>
        </is>
      </c>
      <c r="D10" s="2" t="inlineStr">
        <is>
          <t>COL.ECO.001</t>
        </is>
      </c>
      <c r="E10" s="2" t="inlineStr">
        <is>
          <t>Près du bac à sable, Nina s'assoit. Le ballon est encore là. Nina rejoint le nounours. L'ours est brun, un peu râpé. Une oreille est plus douce que l'autre. nounours, j'ai écouté la maîtresse. J'ai eu un malaise. Tu l'as dit, à la maison. Papa et maman t'écoutent. Nina caresse l'oreille de l'ours. L'ours a du sable sur le ventre, près du ballon. Nina reste près de le bac à sable. Papa. Maman. J'ai écouté. Puis j'ai raconté. Tu as bien fait de raconter. On écoute la maîtresse. Si malaise, on raconte à la maison. Merci, maman. Merci, papa. Le ventre de Nina se desserre, tout doucement.</t>
        </is>
      </c>
      <c r="F10" s="2" t="inlineStr">
        <is>
          <t>Près du bac à sable, Nina s'assoit. Le ballon est encore là. Nina rejoint le nounours. L'ours est brun, un peu râpé. Une oreille est plus douce que l'autre. nounours, j'ai écouté la maîtresse. J'ai eu un malaise. Tu l'as dit, à la maison. Papa et maman t'écoutent. Nina caresse l'oreille de l'ours. L'ours a du sable sur le ventre, près du ballon. Nina reste près de le bac à sable. Papa. Maman. J'ai écouté. Puis j'ai raconté. Tu as bien fait de raconter. On écoute la maîtresse. Si malaise, on raconte à la maison. Merci, maman. Merci, papa. Le ventre de Nina se desserre, tout doucement.</t>
        </is>
      </c>
      <c r="G10" s="2" t="inlineStr">
        <is>
          <t>Hugo rejoint Tom. Il y a des miettes sur la table. On range un objet. Cette fin-là est celle de le bac à sable, le ballon et Tom. Hugo a appris : &lt;emphasis&gt;écouter&lt;/emphasis&gt; la maîtresse, en parler à la maison. Voici le geste : écouter ; raconter à papa ou maman si malaise. Hugo a entendu : écouter, si malaise raconter à la maison. Hugo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écouter</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narrateur|Près du bac à sable, Nina s'assoit.
narrateur|Le ballon est encore là.
narrateur|Nina rejoint le nounours.
narrateur|L'ours est brun, un peu râpé.
narrateur|Une oreille est plus douce que l'autre.
enfant-f|nounours, j'ai écouté la maîtresse.
enfant-f|J'ai eu un malaise.
maman|Tu l'as dit, à la maison.
maman|Papa et maman t'écoutent.
narrateur|Nina caresse l'oreille de l'ours.
narrateur|L'ours a du sable sur le ventre, près du ballon.
narrateur|Nina reste près de le bac à sable.
enfant-f|Papa.
enfant-f|Maman.
enfant-f|J'ai écouté.
enfant-f|Puis j'ai raconté.
papa|Tu as bien fait de raconter.
maman|On écoute la maîtresse.
maman|Si malaise, on raconte à la maison.
enfant-f|Merci, maman.
enfant-f|Merci, papa.
narrateur|Le ventre de Nina se desserre, tout doucement.</t>
        </is>
      </c>
      <c r="AX10" t="inlineStr">
        <is>
          <t>enfants_parc</t>
        </is>
      </c>
    </row>
    <row r="11">
      <c r="A11" s="2" t="inlineStr">
        <is>
          <t>CHK_T0001_P0001_T0002_P0001_T0003_P0001_F0001</t>
        </is>
      </c>
      <c r="B11" s="7" t="inlineStr">
        <is>
          <t>passage_fin</t>
        </is>
      </c>
      <c r="C11" s="2" t="inlineStr">
        <is>
          <t>endA1X</t>
        </is>
      </c>
      <c r="D11" s="2" t="inlineStr">
        <is>
          <t>COL.ECO.001</t>
        </is>
      </c>
      <c r="E11" s="2" t="inlineStr">
        <is>
          <t>J'ai écouté. Puis j'ai raconté. Nina a joué à le bac à sable. Elle a tenu le ballon. Elle a parlé à le nounours. Plus tard, le salon est calme. le nounours s'endort contre le cartable. On t'écoute, à la maison.</t>
        </is>
      </c>
      <c r="F11" s="2" t="inlineStr">
        <is>
          <t>J'ai écouté. Puis j'ai raconté. Nina a joué à le bac à sable. Elle a tenu le ballon. Elle a parlé à le nounours. Plus tard, le salon est calme. le nounours s'endort contre le cartable. On t'écoute, à la maison.</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enfant-f|J'ai écouté.
enfant-f|Puis j'ai raconté.
narrateur|Nina a joué à le bac à sable.
narrateur|Elle a tenu le ballon.
narrateur|Elle a parlé à le nounours.
narrateur|Plus tard, le salon est calme.
narrateur|le nounours s'endort contre le cartable.
maman|On t'écoute, à la maison.</t>
        </is>
      </c>
    </row>
    <row r="12">
      <c r="A12" s="2" t="inlineStr">
        <is>
          <t>CHK_T0001_P0001_T0002_P0001_T0003_P0002</t>
        </is>
      </c>
      <c r="B12" s="5" t="inlineStr">
        <is>
          <t>passage</t>
        </is>
      </c>
      <c r="C12" s="2" t="inlineStr">
        <is>
          <t>endA1Y</t>
        </is>
      </c>
      <c r="D12" s="2" t="inlineStr">
        <is>
          <t>COL.ECO.001</t>
        </is>
      </c>
      <c r="E12" s="2" t="inlineStr">
        <is>
          <t>Près du bac à sable, Nina s'assoit. Le ballon est encore là. Nina rejoint la poupée Mila. La robe est bleue, un peu froissée. Un bouton brille, tout petit. Mila, j'ai écouté. Mon ventre était serré. Ce n'est pas un secret pour nous. Tu racontes à la maison. Nina lisse la robe bleue. La poupée tient le ballon, tout droit. Nina reste près de le bac à sable. Papa. Maman. J'ai écouté. Puis j'ai raconté. Tu as bien fait de raconter. On écoute la maîtresse. Si malaise, on raconte à la maison. Merci, maman. Merci, papa. Le ventre de Nina se desserre, tout doucement.</t>
        </is>
      </c>
      <c r="F12" s="2" t="inlineStr">
        <is>
          <t>Près du bac à sable, Nina s'assoit. Le ballon est encore là. Nina rejoint la poupée Mila. La robe est bleue, un peu froissée. Un bouton brille, tout petit. Mila, j'ai écouté. Mon ventre était serré. Ce n'est pas un secret pour nous. Tu racontes à la maison. Nina lisse la robe bleue. La poupée tient le ballon, tout droit. Nina reste près de le bac à sable. Papa. Maman. J'ai écouté. Puis j'ai raconté. Tu as bien fait de raconter. On écoute la maîtresse. Si malaise, on raconte à la maison. Merci, maman. Merci, papa. Le ventre de Nina se desserre, tout doucement.</t>
        </is>
      </c>
      <c r="G12" s="2" t="inlineStr">
        <is>
          <t>Hugo rejoint Léa. Un chat miaule une fois. On dit merci. Cette fin-là est celle de le bac à sable, le ballon et Léa. Hugo a appris : &lt;emphasis&gt;écouter&lt;/emphasis&gt; la maîtresse, en parler à la maison. Voici le geste : écouter ; raconter à papa ou maman si malaise. Hugo a entendu : écouter, si malaise raconter à la maison. Hugo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écouter</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narrateur|Près du bac à sable, Nina s'assoit.
narrateur|Le ballon est encore là.
narrateur|Nina rejoint la poupée Mila.
narrateur|La robe est bleue, un peu froissée.
narrateur|Un bouton brille, tout petit.
enfant-f|Mila, j'ai écouté.
enfant-f|Mon ventre était serré.
papa|Ce n'est pas un secret pour nous.
papa|Tu racontes à la maison.
narrateur|Nina lisse la robe bleue.
narrateur|La poupée tient le ballon, tout droit.
narrateur|Nina reste près de le bac à sable.
enfant-f|Papa.
enfant-f|Maman.
enfant-f|J'ai écouté.
enfant-f|Puis j'ai raconté.
papa|Tu as bien fait de raconter.
maman|On écoute la maîtresse.
maman|Si malaise, on raconte à la maison.
enfant-f|Merci, maman.
enfant-f|Merci, papa.
narrateur|Le ventre de Nina se desserre, tout doucement.</t>
        </is>
      </c>
      <c r="AX12" t="inlineStr">
        <is>
          <t>enfants_parc</t>
        </is>
      </c>
    </row>
    <row r="13">
      <c r="A13" s="2" t="inlineStr">
        <is>
          <t>CHK_T0001_P0001_T0002_P0001_T0003_P0002_F0001</t>
        </is>
      </c>
      <c r="B13" s="7" t="inlineStr">
        <is>
          <t>passage_fin</t>
        </is>
      </c>
      <c r="C13" s="2" t="inlineStr">
        <is>
          <t>endA1Y</t>
        </is>
      </c>
      <c r="D13" s="2" t="inlineStr">
        <is>
          <t>COL.ECO.001</t>
        </is>
      </c>
      <c r="E13" s="2" t="inlineStr">
        <is>
          <t>J'ai écouté. Puis j'ai raconté. Nina a joué à le bac à sable. Elle a tenu le ballon. Elle a parlé à la poupée Mila. Plus tard, le salon est calme. La poupée Mila reste sur le coussin tiède. On t'écoute, à la maison.</t>
        </is>
      </c>
      <c r="F13" s="2" t="inlineStr">
        <is>
          <t>J'ai écouté. Puis j'ai raconté. Nina a joué à le bac à sable. Elle a tenu le ballon. Elle a parlé à la poupée Mila. Plus tard, le salon est calme. La poupée Mila reste sur le coussin tiède. On t'écoute, à la maison.</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enfant-f|J'ai écouté.
enfant-f|Puis j'ai raconté.
narrateur|Nina a joué à le bac à sable.
narrateur|Elle a tenu le ballon.
narrateur|Elle a parlé à la poupée Mila.
narrateur|Plus tard, le salon est calme.
narrateur|La poupée Mila reste sur le coussin tiède.
maman|On t'écoute, à la maison.</t>
        </is>
      </c>
    </row>
    <row r="14">
      <c r="A14" s="2" t="inlineStr">
        <is>
          <t>CHK_T0001_P0001_T0002_P0001_T0003_P0003</t>
        </is>
      </c>
      <c r="B14" s="5" t="inlineStr">
        <is>
          <t>passage</t>
        </is>
      </c>
      <c r="C14" s="2" t="inlineStr">
        <is>
          <t>endA1Z</t>
        </is>
      </c>
      <c r="D14" s="2" t="inlineStr">
        <is>
          <t>COL.ECO.001</t>
        </is>
      </c>
      <c r="E14" s="2" t="inlineStr">
        <is>
          <t>Près du bac à sable, Nina s'assoit. Le ballon est encore là. Nina rejoint le lion Nino. La crinière est en laine, un peu mêlée. Un œil de bouton regarde, tout calme. Nino, j'ai raconté. Un camarade a chuchoté. Tu as écouté la maîtresse. Ensuite tu as parlé, au salon. Nina range une mèche de laine. Le lion a un grain dans la crinière. Nina reste près de le bac à sable. Papa. Maman. J'ai écouté. Puis j'ai raconté. Tu as bien fait de raconter. On écoute la maîtresse. Si malaise, on raconte à la maison. Merci, maman. Merci, papa. Le ventre de Nina se desserre, tout doucement.</t>
        </is>
      </c>
      <c r="F14" s="2" t="inlineStr">
        <is>
          <t>Près du bac à sable, Nina s'assoit. Le ballon est encore là. Nina rejoint le lion Nino. La crinière est en laine, un peu mêlée. Un œil de bouton regarde, tout calme. Nino, j'ai raconté. Un camarade a chuchoté. Tu as écouté la maîtresse. Ensuite tu as parlé, au salon. Nina range une mèche de laine. Le lion a un grain dans la crinière. Nina reste près de le bac à sable. Papa. Maman. J'ai écouté. Puis j'ai raconté. Tu as bien fait de raconter. On écoute la maîtresse. Si malaise, on raconte à la maison. Merci, maman. Merci, papa. Le ventre de Nina se desserre, tout doucement.</t>
        </is>
      </c>
      <c r="G14" s="2" t="inlineStr">
        <is>
          <t>Hugo rejoint Sami. Les chaussures font toc toc. On souffle doucement. Cette fin-là est celle de le bac à sable, le ballon et Sami. Hugo a appris : &lt;emphasis&gt;écouter&lt;/emphasis&gt; la maîtresse, en parler à la maison. Voici le geste : écouter ; raconter à papa ou maman si malaise. Hugo a entendu : écouter, si malaise raconter à la maison. Hugo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écouter</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narrateur|Près du bac à sable, Nina s'assoit.
narrateur|Le ballon est encore là.
narrateur|Nina rejoint le lion Nino.
narrateur|La crinière est en laine, un peu mêlée.
narrateur|Un œil de bouton regarde, tout calme.
enfant-f|Nino, j'ai raconté.
enfant-f|Un camarade a chuchoté.
maman|Tu as écouté la maîtresse.
maman|Ensuite tu as parlé, au salon.
narrateur|Nina range une mèche de laine.
narrateur|Le lion a un grain dans la crinière.
narrateur|Nina reste près de le bac à sable.
enfant-f|Papa.
enfant-f|Maman.
enfant-f|J'ai écouté.
enfant-f|Puis j'ai raconté.
papa|Tu as bien fait de raconter.
maman|On écoute la maîtresse.
maman|Si malaise, on raconte à la maison.
enfant-f|Merci, maman.
enfant-f|Merci, papa.
narrateur|Le ventre de Nina se desserre, tout doucement.</t>
        </is>
      </c>
      <c r="AX14" t="inlineStr">
        <is>
          <t>enfants_parc</t>
        </is>
      </c>
    </row>
    <row r="15">
      <c r="A15" s="2" t="inlineStr">
        <is>
          <t>CHK_T0001_P0001_T0002_P0001_T0003_P0003_F0001</t>
        </is>
      </c>
      <c r="B15" s="7" t="inlineStr">
        <is>
          <t>passage_fin</t>
        </is>
      </c>
      <c r="C15" s="2" t="inlineStr">
        <is>
          <t>endA1Z</t>
        </is>
      </c>
      <c r="D15" s="2" t="inlineStr">
        <is>
          <t>COL.ECO.001</t>
        </is>
      </c>
      <c r="E15" s="2" t="inlineStr">
        <is>
          <t>J'ai écouté. Puis j'ai raconté. Nina a joué à le bac à sable. Elle a tenu le ballon. Elle a parlé à le lion Nino. Plus tard, le salon est calme. Le lion Nino garde la crinière un peu mêlée. On t'écoute, à la maison.</t>
        </is>
      </c>
      <c r="F15" s="2" t="inlineStr">
        <is>
          <t>J'ai écouté. Puis j'ai raconté. Nina a joué à le bac à sable. Elle a tenu le ballon. Elle a parlé à le lion Nino. Plus tard, le salon est calme. Le lion Nino garde la crinière un peu mêlée. On t'écoute, à la maison.</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enfant-f|J'ai écouté.
enfant-f|Puis j'ai raconté.
narrateur|Nina a joué à le bac à sable.
narrateur|Elle a tenu le ballon.
narrateur|Elle a parlé à le lion Nino.
narrateur|Plus tard, le salon est calme.
narrateur|Le lion Nino garde la crinière un peu mêlée.
maman|On t'écoute, à la maison.</t>
        </is>
      </c>
    </row>
    <row r="16">
      <c r="A16" s="2" t="inlineStr">
        <is>
          <t>CHK_T0001_P0001_T0002_P0002</t>
        </is>
      </c>
      <c r="B16" s="5" t="inlineStr">
        <is>
          <t>passage</t>
        </is>
      </c>
      <c r="C16" s="2" t="inlineStr">
        <is>
          <t>brA2</t>
        </is>
      </c>
      <c r="D16" s="2" t="inlineStr">
        <is>
          <t>COL.ECO.001</t>
        </is>
      </c>
      <c r="E16" s="2" t="inlineStr">
        <is>
          <t>Nina prend le seau. Un peu de sable tremble au fond. Le seau sonne, tout creux. Tu as écouté, ce matin. Oui. Puis j'ai raconté mon malaise. On écoute la maîtresse. Ensuite, si malaise, on raconte. Nina pose le seau près de ses genoux. On t'écoute, à la maison. Un grain glisse le long du seau. Le seau est à moitié plein, tout gris. Nina est encore près de le bac à sable. On écoute la maîtresse. Si malaise, raconter à la maison.</t>
        </is>
      </c>
      <c r="F16" s="2" t="inlineStr">
        <is>
          <t>Nina prend le seau. Un peu de sable tremble au fond. Le seau sonne, tout creux. Tu as écouté, ce matin. Oui. Puis j'ai raconté mon malaise. On écoute la maîtresse. Ensuite, si malaise, on raconte. Nina pose le seau près de ses genoux. On t'écoute, à la maison. Un grain glisse le long du seau. Le seau est à moitié plein, tout gris. Nina est encore près de le bac à sable. On écoute la maîtresse. Si malaise, raconter à la maison.</t>
        </is>
      </c>
      <c r="G16" s="2" t="inlineStr">
        <is>
          <t>Hugo a choisi le seau. Un vélo passe au loin. Le seau reste à sa place, près de maman. maman montre le geste, lentement. Voici le geste : &lt;emphasis&gt;écouter&lt;/emphasis&gt; ; raconter à papa ou maman si malaise. Hugo répète tout bas : écouter, si malaise raconter à la maison. On attend son tour.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écouter</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narrateur|Nina prend le seau.
narrateur|Un peu de sable tremble au fond.
narrateur|Le seau sonne, tout creux.
maman|Tu as écouté, ce matin.
enfant-f|Oui.
enfant-f|Puis j'ai raconté mon malaise.
papa|On écoute la maîtresse.
papa|Ensuite, si malaise, on raconte.
narrateur|Nina pose le seau près de ses genoux.
maman|On t'écoute, à la maison.
narrateur|Un grain glisse le long du seau.
narrateur|Le seau est à moitié plein, tout gris.
narrateur|Nina est encore près de le bac à sable.
maman|On écoute la maîtresse.
maman|Si malaise, raconter à la maison.</t>
        </is>
      </c>
      <c r="AX16" t="inlineStr">
        <is>
          <t>enfants_parc</t>
        </is>
      </c>
    </row>
    <row r="17">
      <c r="A17" s="2" t="inlineStr">
        <is>
          <t>CHK_T0001_P0001_T0002_P0002_T0003_P0000</t>
        </is>
      </c>
      <c r="B17" s="4" t="inlineStr">
        <is>
          <t>transition_question</t>
        </is>
      </c>
      <c r="C17" s="2" t="inlineStr">
        <is>
          <t>ch3A2</t>
        </is>
      </c>
      <c r="D17" s="2" t="inlineStr">
        <is>
          <t>COL.ECO.001</t>
        </is>
      </c>
      <c r="E17" s="2" t="inlineStr">
        <is>
          <t>Trois peluches attendent, tout sages. nounours, Mila, ou Nino ? On peut leur parler. Puis on rentre.</t>
        </is>
      </c>
      <c r="F17" s="2" t="inlineStr">
        <is>
          <t>Trois peluches attendent, tout sages. nounours, Mila, ou Nino ? On peut leur parler. Puis on rentre.</t>
        </is>
      </c>
      <c r="G17" s="2" t="inlineStr">
        <is>
          <t>On peut prendre Tom, Léa, ou Sami.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narrateur|Trois peluches attendent, tout sages.
maman|nounours, Mila, ou Nino ?
papa|On peut leur parler.
papa|Puis on rentre.</t>
        </is>
      </c>
    </row>
    <row r="18">
      <c r="A18" s="2" t="inlineStr">
        <is>
          <t>CHK_T0001_P0001_T0002_P0002_T0003_P0001</t>
        </is>
      </c>
      <c r="B18" s="5" t="inlineStr">
        <is>
          <t>passage</t>
        </is>
      </c>
      <c r="C18" s="2" t="inlineStr">
        <is>
          <t>endA2X</t>
        </is>
      </c>
      <c r="D18" s="2" t="inlineStr">
        <is>
          <t>COL.ECO.001</t>
        </is>
      </c>
      <c r="E18" s="2" t="inlineStr">
        <is>
          <t>Près du bac à sable, Nina s'assoit. Le seau est encore là. Nina rejoint le nounours. L'ours est brun, un peu râpé. Une oreille est plus douce que l'autre. nounours, j'ai écouté la maîtresse. J'ai eu un malaise. Tu l'as dit, à la maison. Papa et maman t'écoutent. Nina caresse l'oreille de l'ours. L'ours regarde le seau, tout calme. Nina reste près de le bac à sable. Papa. Maman. J'ai écouté. Puis j'ai raconté. Tu as bien fait de raconter. On écoute la maîtresse. Si malaise, on raconte à la maison. Merci, maman. Merci, papa. Le ventre de Nina se desserre, tout doucement.</t>
        </is>
      </c>
      <c r="F18" s="2" t="inlineStr">
        <is>
          <t>Près du bac à sable, Nina s'assoit. Le seau est encore là. Nina rejoint le nounours. L'ours est brun, un peu râpé. Une oreille est plus douce que l'autre. nounours, j'ai écouté la maîtresse. J'ai eu un malaise. Tu l'as dit, à la maison. Papa et maman t'écoutent. Nina caresse l'oreille de l'ours. L'ours regarde le seau, tout calme. Nina reste près de le bac à sable. Papa. Maman. J'ai écouté. Puis j'ai raconté. Tu as bien fait de raconter. On écoute la maîtresse. Si malaise, on raconte à la maison. Merci, maman. Merci, papa. Le ventre de Nina se desserre, tout doucement.</t>
        </is>
      </c>
      <c r="G18" s="2" t="inlineStr">
        <is>
          <t>Hugo rejoint Tom. Un chat miaule une fois. On range un objet. Cette fin-là est celle de le bac à sable, le seau et Tom. Hugo a appris : &lt;emphasis&gt;écouter&lt;/emphasis&gt; la maîtresse, en parler à la maison. Voici le geste : écouter ; raconter à papa ou maman si malaise. Hugo a entendu : écouter, si malaise raconter à la maison. Hugo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écouter</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narrateur|Près du bac à sable, Nina s'assoit.
narrateur|Le seau est encore là.
narrateur|Nina rejoint le nounours.
narrateur|L'ours est brun, un peu râpé.
narrateur|Une oreille est plus douce que l'autre.
enfant-f|nounours, j'ai écouté la maîtresse.
enfant-f|J'ai eu un malaise.
maman|Tu l'as dit, à la maison.
maman|Papa et maman t'écoutent.
narrateur|Nina caresse l'oreille de l'ours.
narrateur|L'ours regarde le seau, tout calme.
narrateur|Nina reste près de le bac à sable.
enfant-f|Papa.
enfant-f|Maman.
enfant-f|J'ai écouté.
enfant-f|Puis j'ai raconté.
papa|Tu as bien fait de raconter.
maman|On écoute la maîtresse.
maman|Si malaise, on raconte à la maison.
enfant-f|Merci, maman.
enfant-f|Merci, papa.
narrateur|Le ventre de Nina se desserre, tout doucement.</t>
        </is>
      </c>
      <c r="AX18" t="inlineStr">
        <is>
          <t>enfants_parc</t>
        </is>
      </c>
    </row>
    <row r="19">
      <c r="A19" s="2" t="inlineStr">
        <is>
          <t>CHK_T0001_P0001_T0002_P0002_T0003_P0001_F0001</t>
        </is>
      </c>
      <c r="B19" s="7" t="inlineStr">
        <is>
          <t>passage_fin</t>
        </is>
      </c>
      <c r="C19" s="2" t="inlineStr">
        <is>
          <t>endA2X</t>
        </is>
      </c>
      <c r="D19" s="2" t="inlineStr">
        <is>
          <t>COL.ECO.001</t>
        </is>
      </c>
      <c r="E19" s="2" t="inlineStr">
        <is>
          <t>J'ai écouté. Puis j'ai raconté. Nina a joué à le bac à sable. Elle a tenu le seau. Elle a parlé à le nounours. Plus tard, le salon est calme. le nounours s'endort contre le cartable. On t'écoute, à la maison.</t>
        </is>
      </c>
      <c r="F19" s="2" t="inlineStr">
        <is>
          <t>J'ai écouté. Puis j'ai raconté. Nina a joué à le bac à sable. Elle a tenu le seau. Elle a parlé à le nounours. Plus tard, le salon est calme. le nounours s'endort contre le cartable. On t'écoute, à la maison.</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enfant-f|J'ai écouté.
enfant-f|Puis j'ai raconté.
narrateur|Nina a joué à le bac à sable.
narrateur|Elle a tenu le seau.
narrateur|Elle a parlé à le nounours.
narrateur|Plus tard, le salon est calme.
narrateur|le nounours s'endort contre le cartable.
maman|On t'écoute, à la maison.</t>
        </is>
      </c>
    </row>
    <row r="20">
      <c r="A20" s="2" t="inlineStr">
        <is>
          <t>CHK_T0001_P0001_T0002_P0002_T0003_P0002</t>
        </is>
      </c>
      <c r="B20" s="5" t="inlineStr">
        <is>
          <t>passage</t>
        </is>
      </c>
      <c r="C20" s="2" t="inlineStr">
        <is>
          <t>endA2Y</t>
        </is>
      </c>
      <c r="D20" s="2" t="inlineStr">
        <is>
          <t>COL.ECO.001</t>
        </is>
      </c>
      <c r="E20" s="2" t="inlineStr">
        <is>
          <t>Près du bac à sable, Nina s'assoit. Le seau est encore là. Nina rejoint la poupée Mila. La robe est bleue, un peu froissée. Un bouton brille, tout petit. Mila, j'ai écouté. Mon ventre était serré. Ce n'est pas un secret pour nous. Tu racontes à la maison. Nina lisse la robe bleue. La poupée a du sable dans la robe. Nina reste près de le bac à sable. Papa. Maman. J'ai écouté. Puis j'ai raconté. Tu as bien fait de raconter. On écoute la maîtresse. Si malaise, on raconte à la maison. Merci, maman. Merci, papa. Le ventre de Nina se desserre, tout doucement.</t>
        </is>
      </c>
      <c r="F20" s="2" t="inlineStr">
        <is>
          <t>Près du bac à sable, Nina s'assoit. Le seau est encore là. Nina rejoint la poupée Mila. La robe est bleue, un peu froissée. Un bouton brille, tout petit. Mila, j'ai écouté. Mon ventre était serré. Ce n'est pas un secret pour nous. Tu racontes à la maison. Nina lisse la robe bleue. La poupée a du sable dans la robe. Nina reste près de le bac à sable. Papa. Maman. J'ai écouté. Puis j'ai raconté. Tu as bien fait de raconter. On écoute la maîtresse. Si malaise, on raconte à la maison. Merci, maman. Merci, papa. Le ventre de Nina se desserre, tout doucement.</t>
        </is>
      </c>
      <c r="G20" s="2" t="inlineStr">
        <is>
          <t>Hugo rejoint Léa. Les chaussures font toc toc. On dit merci. Cette fin-là est celle de le bac à sable, le seau et Léa. Hugo a appris : &lt;emphasis&gt;écouter&lt;/emphasis&gt; la maîtresse, en parler à la maison. Voici le geste : écouter ; raconter à papa ou maman si malaise. Hugo a entendu : écouter, si malaise raconter à la maison. Hugo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écouter</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narrateur|Près du bac à sable, Nina s'assoit.
narrateur|Le seau est encore là.
narrateur|Nina rejoint la poupée Mila.
narrateur|La robe est bleue, un peu froissée.
narrateur|Un bouton brille, tout petit.
enfant-f|Mila, j'ai écouté.
enfant-f|Mon ventre était serré.
papa|Ce n'est pas un secret pour nous.
papa|Tu racontes à la maison.
narrateur|Nina lisse la robe bleue.
narrateur|La poupée a du sable dans la robe.
narrateur|Nina reste près de le bac à sable.
enfant-f|Papa.
enfant-f|Maman.
enfant-f|J'ai écouté.
enfant-f|Puis j'ai raconté.
papa|Tu as bien fait de raconter.
maman|On écoute la maîtresse.
maman|Si malaise, on raconte à la maison.
enfant-f|Merci, maman.
enfant-f|Merci, papa.
narrateur|Le ventre de Nina se desserre, tout doucement.</t>
        </is>
      </c>
      <c r="AX20" t="inlineStr">
        <is>
          <t>enfants_parc</t>
        </is>
      </c>
    </row>
    <row r="21">
      <c r="A21" s="2" t="inlineStr">
        <is>
          <t>CHK_T0001_P0001_T0002_P0002_T0003_P0002_F0001</t>
        </is>
      </c>
      <c r="B21" s="7" t="inlineStr">
        <is>
          <t>passage_fin</t>
        </is>
      </c>
      <c r="C21" s="2" t="inlineStr">
        <is>
          <t>endA2Y</t>
        </is>
      </c>
      <c r="D21" s="2" t="inlineStr">
        <is>
          <t>COL.ECO.001</t>
        </is>
      </c>
      <c r="E21" s="2" t="inlineStr">
        <is>
          <t>J'ai écouté. Puis j'ai raconté. Nina a joué à le bac à sable. Elle a tenu le seau. Elle a parlé à la poupée Mila. Plus tard, le salon est calme. La poupée Mila reste sur le coussin tiède. On t'écoute, à la maison.</t>
        </is>
      </c>
      <c r="F21" s="2" t="inlineStr">
        <is>
          <t>J'ai écouté. Puis j'ai raconté. Nina a joué à le bac à sable. Elle a tenu le seau. Elle a parlé à la poupée Mila. Plus tard, le salon est calme. La poupée Mila reste sur le coussin tiède. On t'écoute, à la maison.</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enfant-f|J'ai écouté.
enfant-f|Puis j'ai raconté.
narrateur|Nina a joué à le bac à sable.
narrateur|Elle a tenu le seau.
narrateur|Elle a parlé à la poupée Mila.
narrateur|Plus tard, le salon est calme.
narrateur|La poupée Mila reste sur le coussin tiède.
maman|On t'écoute, à la maison.</t>
        </is>
      </c>
    </row>
    <row r="22">
      <c r="A22" s="2" t="inlineStr">
        <is>
          <t>CHK_T0001_P0001_T0002_P0002_T0003_P0003</t>
        </is>
      </c>
      <c r="B22" s="5" t="inlineStr">
        <is>
          <t>passage</t>
        </is>
      </c>
      <c r="C22" s="2" t="inlineStr">
        <is>
          <t>endA2Z</t>
        </is>
      </c>
      <c r="D22" s="2" t="inlineStr">
        <is>
          <t>COL.ECO.001</t>
        </is>
      </c>
      <c r="E22" s="2" t="inlineStr">
        <is>
          <t>Près du bac à sable, Nina s'assoit. Le seau est encore là. Nina rejoint le lion Nino. La crinière est en laine, un peu mêlée. Un œil de bouton regarde, tout calme. Nino, j'ai raconté. Un camarade a chuchoté. Tu as écouté la maîtresse. Ensuite tu as parlé, au salon. Nina range une mèche de laine. Le lion a une patte dans le seau. Nina reste près de le bac à sable. Papa. Maman. J'ai écouté. Puis j'ai raconté. Tu as bien fait de raconter. On écoute la maîtresse. Si malaise, on raconte à la maison. Merci, maman. Merci, papa. Le ventre de Nina se desserre, tout doucement.</t>
        </is>
      </c>
      <c r="F22" s="2" t="inlineStr">
        <is>
          <t>Près du bac à sable, Nina s'assoit. Le seau est encore là. Nina rejoint le lion Nino. La crinière est en laine, un peu mêlée. Un œil de bouton regarde, tout calme. Nino, j'ai raconté. Un camarade a chuchoté. Tu as écouté la maîtresse. Ensuite tu as parlé, au salon. Nina range une mèche de laine. Le lion a une patte dans le seau. Nina reste près de le bac à sable. Papa. Maman. J'ai écouté. Puis j'ai raconté. Tu as bien fait de raconter. On écoute la maîtresse. Si malaise, on raconte à la maison. Merci, maman. Merci, papa. Le ventre de Nina se desserre, tout doucement.</t>
        </is>
      </c>
      <c r="G22" s="2" t="inlineStr">
        <is>
          <t>Hugo rejoint Sami. La couverture est douce. On souffle doucement. Cette fin-là est celle de le bac à sable, le seau et Sami. Hugo a appris : &lt;emphasis&gt;écouter&lt;/emphasis&gt; la maîtresse, en parler à la maison. Voici le geste : écouter ; raconter à papa ou maman si malaise. Hugo a entendu : écouter, si malaise raconter à la maison. Hugo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écouter</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narrateur|Près du bac à sable, Nina s'assoit.
narrateur|Le seau est encore là.
narrateur|Nina rejoint le lion Nino.
narrateur|La crinière est en laine, un peu mêlée.
narrateur|Un œil de bouton regarde, tout calme.
enfant-f|Nino, j'ai raconté.
enfant-f|Un camarade a chuchoté.
maman|Tu as écouté la maîtresse.
maman|Ensuite tu as parlé, au salon.
narrateur|Nina range une mèche de laine.
narrateur|Le lion a une patte dans le seau.
narrateur|Nina reste près de le bac à sable.
enfant-f|Papa.
enfant-f|Maman.
enfant-f|J'ai écouté.
enfant-f|Puis j'ai raconté.
papa|Tu as bien fait de raconter.
maman|On écoute la maîtresse.
maman|Si malaise, on raconte à la maison.
enfant-f|Merci, maman.
enfant-f|Merci, papa.
narrateur|Le ventre de Nina se desserre, tout doucement.</t>
        </is>
      </c>
      <c r="AX22" t="inlineStr">
        <is>
          <t>enfants_parc</t>
        </is>
      </c>
    </row>
    <row r="23">
      <c r="A23" s="2" t="inlineStr">
        <is>
          <t>CHK_T0001_P0001_T0002_P0002_T0003_P0003_F0001</t>
        </is>
      </c>
      <c r="B23" s="7" t="inlineStr">
        <is>
          <t>passage_fin</t>
        </is>
      </c>
      <c r="C23" s="2" t="inlineStr">
        <is>
          <t>endA2Z</t>
        </is>
      </c>
      <c r="D23" s="2" t="inlineStr">
        <is>
          <t>COL.ECO.001</t>
        </is>
      </c>
      <c r="E23" s="2" t="inlineStr">
        <is>
          <t>J'ai écouté. Puis j'ai raconté. Nina a joué à le bac à sable. Elle a tenu le seau. Elle a parlé à le lion Nino. Plus tard, le salon est calme. Le lion Nino garde la crinière un peu mêlée. On t'écoute, à la maison.</t>
        </is>
      </c>
      <c r="F23" s="2" t="inlineStr">
        <is>
          <t>J'ai écouté. Puis j'ai raconté. Nina a joué à le bac à sable. Elle a tenu le seau. Elle a parlé à le lion Nino. Plus tard, le salon est calme. Le lion Nino garde la crinière un peu mêlée. On t'écoute, à la maison.</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enfant-f|J'ai écouté.
enfant-f|Puis j'ai raconté.
narrateur|Nina a joué à le bac à sable.
narrateur|Elle a tenu le seau.
narrateur|Elle a parlé à le lion Nino.
narrateur|Plus tard, le salon est calme.
narrateur|Le lion Nino garde la crinière un peu mêlée.
maman|On t'écoute, à la maison.</t>
        </is>
      </c>
    </row>
    <row r="24">
      <c r="A24" s="2" t="inlineStr">
        <is>
          <t>CHK_T0001_P0001_T0002_P0003</t>
        </is>
      </c>
      <c r="B24" s="5" t="inlineStr">
        <is>
          <t>passage</t>
        </is>
      </c>
      <c r="C24" s="2" t="inlineStr">
        <is>
          <t>brA3</t>
        </is>
      </c>
      <c r="D24" s="2" t="inlineStr">
        <is>
          <t>COL.ECO.001</t>
        </is>
      </c>
      <c r="E24" s="2" t="inlineStr">
        <is>
          <t>Nina prend le doudou. Une oreille est encore chaude. Le tissu est râpé, tout doux. Le doudou t'écoute, lui aussi. Doudou, j'ai eu un malaise. J'ai raconté à maman. Tu as bien fait. Papa t'écoute aussi. Nina serre le doudou, tout près. On écoute la maîtresse. Si malaise, raconter à la maison. Un grain de sable colle à l'oreille du doudou. Nina est encore près de le bac à sable. On écoute la maîtresse. Si malaise, raconter à la maison.</t>
        </is>
      </c>
      <c r="F24" s="2" t="inlineStr">
        <is>
          <t>Nina prend le doudou. Une oreille est encore chaude. Le tissu est râpé, tout doux. Le doudou t'écoute, lui aussi. Doudou, j'ai eu un malaise. J'ai raconté à maman. Tu as bien fait. Papa t'écoute aussi. Nina serre le doudou, tout près. On écoute la maîtresse. Si malaise, raconter à la maison. Un grain de sable colle à l'oreille du doudou. Nina est encore près de le bac à sable. On écoute la maîtresse. Si malaise, raconter à la maison.</t>
        </is>
      </c>
      <c r="G24" s="2" t="inlineStr">
        <is>
          <t>Hugo a choisi le doudou. La lumière est claire. Le doudou reste à sa place, près de maman. maman montre le geste, lentement. Voici le geste : &lt;emphasis&gt;écouter&lt;/emphasis&gt; ; raconter à papa ou maman si malaise. Hugo répète tout bas : écouter, si malaise raconter à la maison. On montre du doigt, sans courir.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écouter</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narrateur|Nina prend le doudou.
narrateur|Une oreille est encore chaude.
narrateur|Le tissu est râpé, tout doux.
papa|Le doudou t'écoute, lui aussi.
enfant-f|Doudou, j'ai eu un malaise.
enfant-f|J'ai raconté à maman.
maman|Tu as bien fait.
maman|Papa t'écoute aussi.
narrateur|Nina serre le doudou, tout près.
papa|On écoute la maîtresse.
papa|Si malaise, raconter à la maison.
narrateur|Un grain de sable colle à l'oreille du doudou.
narrateur|Nina est encore près de le bac à sable.
maman|On écoute la maîtresse.
maman|Si malaise, raconter à la maison.</t>
        </is>
      </c>
    </row>
    <row r="25">
      <c r="A25" s="2" t="inlineStr">
        <is>
          <t>CHK_T0001_P0001_T0002_P0003_T0003_P0000</t>
        </is>
      </c>
      <c r="B25" s="4" t="inlineStr">
        <is>
          <t>transition_question</t>
        </is>
      </c>
      <c r="C25" s="2" t="inlineStr">
        <is>
          <t>ch3A3</t>
        </is>
      </c>
      <c r="D25" s="2" t="inlineStr">
        <is>
          <t>COL.ECO.001</t>
        </is>
      </c>
      <c r="E25" s="2" t="inlineStr">
        <is>
          <t>Trois peluches attendent, tout sages. nounours, Mila, ou Nino ? On peut leur parler. Puis on rentre.</t>
        </is>
      </c>
      <c r="F25" s="2" t="inlineStr">
        <is>
          <t>Trois peluches attendent, tout sages. nounours, Mila, ou Nino ? On peut leur parler. Puis on rentre.</t>
        </is>
      </c>
      <c r="G25" s="2" t="inlineStr">
        <is>
          <t>On peut prendre Tom, Léa, ou Sami.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narrateur|Trois peluches attendent, tout sages.
maman|nounours, Mila, ou Nino ?
papa|On peut leur parler.
papa|Puis on rentre.</t>
        </is>
      </c>
    </row>
    <row r="26">
      <c r="A26" s="2" t="inlineStr">
        <is>
          <t>CHK_T0001_P0001_T0002_P0003_T0003_P0001</t>
        </is>
      </c>
      <c r="B26" s="5" t="inlineStr">
        <is>
          <t>passage</t>
        </is>
      </c>
      <c r="C26" s="2" t="inlineStr">
        <is>
          <t>endA3X</t>
        </is>
      </c>
      <c r="D26" s="2" t="inlineStr">
        <is>
          <t>COL.ECO.001</t>
        </is>
      </c>
      <c r="E26" s="2" t="inlineStr">
        <is>
          <t>Près du bac à sable, Nina s'assoit. Le doudou est encore là. Nina rejoint le nounours. L'ours est brun, un peu râpé. Une oreille est plus douce que l'autre. nounours, j'ai écouté la maîtresse. J'ai eu un malaise. Tu l'as dit, à la maison. Papa et maman t'écoutent. Nina caresse l'oreille de l'ours. L'ours et le doudou se touchent, tout doux. Nina reste près de le bac à sable. Papa. Maman. J'ai écouté. Puis j'ai raconté. Tu as bien fait de raconter. On écoute la maîtresse. Si malaise, on raconte à la maison. Merci, maman. Merci, papa. Le ventre de Nina se desserre, tout doucement.</t>
        </is>
      </c>
      <c r="F26" s="2" t="inlineStr">
        <is>
          <t>Près du bac à sable, Nina s'assoit. Le doudou est encore là. Nina rejoint le nounours. L'ours est brun, un peu râpé. Une oreille est plus douce que l'autre. nounours, j'ai écouté la maîtresse. J'ai eu un malaise. Tu l'as dit, à la maison. Papa et maman t'écoutent. Nina caresse l'oreille de l'ours. L'ours et le doudou se touchent, tout doux. Nina reste près de le bac à sable. Papa. Maman. J'ai écouté. Puis j'ai raconté. Tu as bien fait de raconter. On écoute la maîtresse. Si malaise, on raconte à la maison. Merci, maman. Merci, papa. Le ventre de Nina se desserre, tout doucement.</t>
        </is>
      </c>
      <c r="G26" s="2" t="inlineStr">
        <is>
          <t>Hugo rejoint Tom. Les chaussures font toc toc. On range un objet. Cette fin-là est celle de le bac à sable, le doudou et Tom. Hugo a appris : &lt;emphasis&gt;écouter&lt;/emphasis&gt; la maîtresse, en parler à la maison. Voici le geste : écouter ; raconter à papa ou maman si malaise. Hugo a entendu : écouter, si malaise raconter à la maison. Hugo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écouter</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narrateur|Près du bac à sable, Nina s'assoit.
narrateur|Le doudou est encore là.
narrateur|Nina rejoint le nounours.
narrateur|L'ours est brun, un peu râpé.
narrateur|Une oreille est plus douce que l'autre.
enfant-f|nounours, j'ai écouté la maîtresse.
enfant-f|J'ai eu un malaise.
maman|Tu l'as dit, à la maison.
maman|Papa et maman t'écoutent.
narrateur|Nina caresse l'oreille de l'ours.
narrateur|L'ours et le doudou se touchent, tout doux.
narrateur|Nina reste près de le bac à sable.
enfant-f|Papa.
enfant-f|Maman.
enfant-f|J'ai écouté.
enfant-f|Puis j'ai raconté.
papa|Tu as bien fait de raconter.
maman|On écoute la maîtresse.
maman|Si malaise, on raconte à la maison.
enfant-f|Merci, maman.
enfant-f|Merci, papa.
narrateur|Le ventre de Nina se desserre, tout doucement.</t>
        </is>
      </c>
      <c r="AX26" t="inlineStr">
        <is>
          <t>enfants_parc</t>
        </is>
      </c>
    </row>
    <row r="27">
      <c r="A27" s="2" t="inlineStr">
        <is>
          <t>CHK_T0001_P0001_T0002_P0003_T0003_P0001_F0001</t>
        </is>
      </c>
      <c r="B27" s="7" t="inlineStr">
        <is>
          <t>passage_fin</t>
        </is>
      </c>
      <c r="C27" s="2" t="inlineStr">
        <is>
          <t>endA3X</t>
        </is>
      </c>
      <c r="D27" s="2" t="inlineStr">
        <is>
          <t>COL.ECO.001</t>
        </is>
      </c>
      <c r="E27" s="2" t="inlineStr">
        <is>
          <t>J'ai écouté. Puis j'ai raconté. Nina a joué à le bac à sable. Elle a tenu le doudou. Elle a parlé à le nounours. Plus tard, le salon est calme. le nounours s'endort contre le cartable. On t'écoute, à la maison.</t>
        </is>
      </c>
      <c r="F27" s="2" t="inlineStr">
        <is>
          <t>J'ai écouté. Puis j'ai raconté. Nina a joué à le bac à sable. Elle a tenu le doudou. Elle a parlé à le nounours. Plus tard, le salon est calme. le nounours s'endort contre le cartable. On t'écoute, à la maison.</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enfant-f|J'ai écouté.
enfant-f|Puis j'ai raconté.
narrateur|Nina a joué à le bac à sable.
narrateur|Elle a tenu le doudou.
narrateur|Elle a parlé à le nounours.
narrateur|Plus tard, le salon est calme.
narrateur|le nounours s'endort contre le cartable.
maman|On t'écoute, à la maison.</t>
        </is>
      </c>
    </row>
    <row r="28">
      <c r="A28" s="2" t="inlineStr">
        <is>
          <t>CHK_T0001_P0001_T0002_P0003_T0003_P0002</t>
        </is>
      </c>
      <c r="B28" s="5" t="inlineStr">
        <is>
          <t>passage</t>
        </is>
      </c>
      <c r="C28" s="2" t="inlineStr">
        <is>
          <t>endA3Y</t>
        </is>
      </c>
      <c r="D28" s="2" t="inlineStr">
        <is>
          <t>COL.ECO.001</t>
        </is>
      </c>
      <c r="E28" s="2" t="inlineStr">
        <is>
          <t>Près du bac à sable, Nina s'assoit. Le doudou est encore là. Nina rejoint la poupée Mila. La robe est bleue, un peu froissée. Un bouton brille, tout petit. Mila, j'ai écouté. Mon ventre était serré. Ce n'est pas un secret pour nous. Tu racontes à la maison. Nina lisse la robe bleue. La poupée caresse le doudou, tout sableux. Nina reste près de le bac à sable. Papa. Maman. J'ai écouté. Puis j'ai raconté. Tu as bien fait de raconter. On écoute la maîtresse. Si malaise, on raconte à la maison. Merci, maman. Merci, papa. Le ventre de Nina se desserre, tout doucement.</t>
        </is>
      </c>
      <c r="F28" s="2" t="inlineStr">
        <is>
          <t>Près du bac à sable, Nina s'assoit. Le doudou est encore là. Nina rejoint la poupée Mila. La robe est bleue, un peu froissée. Un bouton brille, tout petit. Mila, j'ai écouté. Mon ventre était serré. Ce n'est pas un secret pour nous. Tu racontes à la maison. Nina lisse la robe bleue. La poupée caresse le doudou, tout sableux. Nina reste près de le bac à sable. Papa. Maman. J'ai écouté. Puis j'ai raconté. Tu as bien fait de raconter. On écoute la maîtresse. Si malaise, on raconte à la maison. Merci, maman. Merci, papa. Le ventre de Nina se desserre, tout doucement.</t>
        </is>
      </c>
      <c r="G28" s="2" t="inlineStr">
        <is>
          <t>Hugo rejoint Léa. La couverture est douce. On dit merci. Cette fin-là est celle de le bac à sable, le doudou et Léa. Hugo a appris : &lt;emphasis&gt;écouter&lt;/emphasis&gt; la maîtresse, en parler à la maison. Voici le geste : écouter ; raconter à papa ou maman si malaise. Hugo a entendu : écouter, si malaise raconter à la maison. Hugo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écouter</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narrateur|Près du bac à sable, Nina s'assoit.
narrateur|Le doudou est encore là.
narrateur|Nina rejoint la poupée Mila.
narrateur|La robe est bleue, un peu froissée.
narrateur|Un bouton brille, tout petit.
enfant-f|Mila, j'ai écouté.
enfant-f|Mon ventre était serré.
papa|Ce n'est pas un secret pour nous.
papa|Tu racontes à la maison.
narrateur|Nina lisse la robe bleue.
narrateur|La poupée caresse le doudou, tout sableux.
narrateur|Nina reste près de le bac à sable.
enfant-f|Papa.
enfant-f|Maman.
enfant-f|J'ai écouté.
enfant-f|Puis j'ai raconté.
papa|Tu as bien fait de raconter.
maman|On écoute la maîtresse.
maman|Si malaise, on raconte à la maison.
enfant-f|Merci, maman.
enfant-f|Merci, papa.
narrateur|Le ventre de Nina se desserre, tout doucement.</t>
        </is>
      </c>
      <c r="AX28" t="inlineStr">
        <is>
          <t>enfants_parc</t>
        </is>
      </c>
    </row>
    <row r="29">
      <c r="A29" s="2" t="inlineStr">
        <is>
          <t>CHK_T0001_P0001_T0002_P0003_T0003_P0002_F0001</t>
        </is>
      </c>
      <c r="B29" s="7" t="inlineStr">
        <is>
          <t>passage_fin</t>
        </is>
      </c>
      <c r="C29" s="2" t="inlineStr">
        <is>
          <t>endA3Y</t>
        </is>
      </c>
      <c r="D29" s="2" t="inlineStr">
        <is>
          <t>COL.ECO.001</t>
        </is>
      </c>
      <c r="E29" s="2" t="inlineStr">
        <is>
          <t>J'ai écouté. Puis j'ai raconté. Nina a joué à le bac à sable. Elle a tenu le doudou. Elle a parlé à la poupée Mila. Plus tard, le salon est calme. La poupée Mila reste sur le coussin tiède. On t'écoute, à la maison.</t>
        </is>
      </c>
      <c r="F29" s="2" t="inlineStr">
        <is>
          <t>J'ai écouté. Puis j'ai raconté. Nina a joué à le bac à sable. Elle a tenu le doudou. Elle a parlé à la poupée Mila. Plus tard, le salon est calme. La poupée Mila reste sur le coussin tiède. On t'écoute, à la maison.</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enfant-f|J'ai écouté.
enfant-f|Puis j'ai raconté.
narrateur|Nina a joué à le bac à sable.
narrateur|Elle a tenu le doudou.
narrateur|Elle a parlé à la poupée Mila.
narrateur|Plus tard, le salon est calme.
narrateur|La poupée Mila reste sur le coussin tiède.
maman|On t'écoute, à la maison.</t>
        </is>
      </c>
    </row>
    <row r="30">
      <c r="A30" s="2" t="inlineStr">
        <is>
          <t>CHK_T0001_P0001_T0002_P0003_T0003_P0003</t>
        </is>
      </c>
      <c r="B30" s="5" t="inlineStr">
        <is>
          <t>passage</t>
        </is>
      </c>
      <c r="C30" s="2" t="inlineStr">
        <is>
          <t>endA3Z</t>
        </is>
      </c>
      <c r="D30" s="2" t="inlineStr">
        <is>
          <t>COL.ECO.001</t>
        </is>
      </c>
      <c r="E30" s="2" t="inlineStr">
        <is>
          <t>Près du bac à sable, Nina s'assoit. Le doudou est encore là. Nina rejoint le lion Nino. La crinière est en laine, un peu mêlée. Un œil de bouton regarde, tout calme. Nino, j'ai raconté. Un camarade a chuchoté. Tu as écouté la maîtresse. Ensuite tu as parlé, au salon. Nina range une mèche de laine. Le lion pose la tête sur le doudou. Nina reste près de le bac à sable. Papa. Maman. J'ai écouté. Puis j'ai raconté. Tu as bien fait de raconter. On écoute la maîtresse. Si malaise, on raconte à la maison. Merci, maman. Merci, papa. Le ventre de Nina se desserre, tout doucement.</t>
        </is>
      </c>
      <c r="F30" s="2" t="inlineStr">
        <is>
          <t>Près du bac à sable, Nina s'assoit. Le doudou est encore là. Nina rejoint le lion Nino. La crinière est en laine, un peu mêlée. Un œil de bouton regarde, tout calme. Nino, j'ai raconté. Un camarade a chuchoté. Tu as écouté la maîtresse. Ensuite tu as parlé, au salon. Nina range une mèche de laine. Le lion pose la tête sur le doudou. Nina reste près de le bac à sable. Papa. Maman. J'ai écouté. Puis j'ai raconté. Tu as bien fait de raconter. On écoute la maîtresse. Si malaise, on raconte à la maison. Merci, maman. Merci, papa. Le ventre de Nina se desserre, tout doucement.</t>
        </is>
      </c>
      <c r="G30" s="2" t="inlineStr">
        <is>
          <t>Hugo rejoint Sami. On entend un oiseau. On souffle doucement. Cette fin-là est celle de le bac à sable, le doudou et Sami. Hugo a appris : &lt;emphasis&gt;écouter&lt;/emphasis&gt; la maîtresse, en parler à la maison. Voici le geste : écouter ; raconter à papa ou maman si malaise. Hugo a entendu : écouter, si malaise raconter à la maison. Hugo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écouter</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narrateur|Près du bac à sable, Nina s'assoit.
narrateur|Le doudou est encore là.
narrateur|Nina rejoint le lion Nino.
narrateur|La crinière est en laine, un peu mêlée.
narrateur|Un œil de bouton regarde, tout calme.
enfant-f|Nino, j'ai raconté.
enfant-f|Un camarade a chuchoté.
maman|Tu as écouté la maîtresse.
maman|Ensuite tu as parlé, au salon.
narrateur|Nina range une mèche de laine.
narrateur|Le lion pose la tête sur le doudou.
narrateur|Nina reste près de le bac à sable.
enfant-f|Papa.
enfant-f|Maman.
enfant-f|J'ai écouté.
enfant-f|Puis j'ai raconté.
papa|Tu as bien fait de raconter.
maman|On écoute la maîtresse.
maman|Si malaise, on raconte à la maison.
enfant-f|Merci, maman.
enfant-f|Merci, papa.
narrateur|Le ventre de Nina se desserre, tout doucement.</t>
        </is>
      </c>
      <c r="AX30" t="inlineStr">
        <is>
          <t>enfants_parc</t>
        </is>
      </c>
    </row>
    <row r="31">
      <c r="A31" s="2" t="inlineStr">
        <is>
          <t>CHK_T0001_P0001_T0002_P0003_T0003_P0003_F0001</t>
        </is>
      </c>
      <c r="B31" s="7" t="inlineStr">
        <is>
          <t>passage_fin</t>
        </is>
      </c>
      <c r="C31" s="2" t="inlineStr">
        <is>
          <t>endA3Z</t>
        </is>
      </c>
      <c r="D31" s="2" t="inlineStr">
        <is>
          <t>COL.ECO.001</t>
        </is>
      </c>
      <c r="E31" s="2" t="inlineStr">
        <is>
          <t>J'ai écouté. Puis j'ai raconté. Nina a joué à le bac à sable. Elle a tenu le doudou. Elle a parlé à le lion Nino. Plus tard, le salon est calme. Le lion Nino garde la crinière un peu mêlée. On t'écoute, à la maison.</t>
        </is>
      </c>
      <c r="F31" s="2" t="inlineStr">
        <is>
          <t>J'ai écouté. Puis j'ai raconté. Nina a joué à le bac à sable. Elle a tenu le doudou. Elle a parlé à le lion Nino. Plus tard, le salon est calme. Le lion Nino garde la crinière un peu mêlée. On t'écoute, à la maison.</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enfant-f|J'ai écouté.
enfant-f|Puis j'ai raconté.
narrateur|Nina a joué à le bac à sable.
narrateur|Elle a tenu le doudou.
narrateur|Elle a parlé à le lion Nino.
narrateur|Plus tard, le salon est calme.
narrateur|Le lion Nino garde la crinière un peu mêlée.
maman|On t'écoute, à la maison.</t>
        </is>
      </c>
    </row>
    <row r="32">
      <c r="A32" s="2" t="inlineStr">
        <is>
          <t>CHK_T0001_P0002</t>
        </is>
      </c>
      <c r="B32" s="5" t="inlineStr">
        <is>
          <t>passage</t>
        </is>
      </c>
      <c r="C32" s="2" t="inlineStr">
        <is>
          <t>brB</t>
        </is>
      </c>
      <c r="D32" s="2" t="inlineStr">
        <is>
          <t>COL.ECO.001</t>
        </is>
      </c>
      <c r="E32" s="2" t="inlineStr">
        <is>
          <t>Nina va vers le toboggan. Le métal est un peu froid. Les marches sont lisses, toutes étroites. Une feuille colle en haut, toute plate. Tu montes, Nina ? Oui, papa. Tu as écouté, à l'école. La maîtresse a parlé. Un camarade a chuchoté. Tu as raconté, au salon. Mon ventre est plus calme. On écoute la maîtresse. Si malaise, on raconte à la maison. Nina glisse, tout doux. Le vent lui chatouille les joues.</t>
        </is>
      </c>
      <c r="F32" s="2" t="inlineStr">
        <is>
          <t>Nina va vers le toboggan. Le métal est un peu froid. Les marches sont lisses, toutes étroites. Une feuille colle en haut, toute plate. Tu montes, Nina ? Oui, papa. Tu as écouté, à l'école. La maîtresse a parlé. Un camarade a chuchoté. Tu as raconté, au salon. Mon ventre est plus calme. On écoute la maîtresse. Si malaise, on raconte à la maison. Nina glisse, tout doux. Le vent lui chatouille les joues.</t>
        </is>
      </c>
      <c r="G32" s="2" t="inlineStr">
        <is>
          <t>Hugo va vers le toboggan. Une feuille tombe. maman sourit. Ici, c'est le toboggan. Ce n'est pas comme les autres endroits. Hugo se souvient : &lt;emphasis&gt;écouter&lt;/emphasis&gt;, si malaise raconter à la maison. Voici le geste : écouter ; raconter à papa ou maman si malaise. On dit merci.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écouter</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narrateur|Nina va vers le toboggan.
narrateur|Le métal est un peu froid.
narrateur|Les marches sont lisses, toutes étroites.
narrateur|Une feuille colle en haut, toute plate.
papa|Tu montes, Nina ?
enfant-f|Oui, papa.
maman|Tu as écouté, à l'école.
enfant-f|La maîtresse a parlé.
enfant-f|Un camarade a chuchoté.
papa|Tu as raconté, au salon.
enfant-f|Mon ventre est plus calme.
maman|On écoute la maîtresse.
maman|Si malaise, on raconte à la maison.
narrateur|Nina glisse, tout doux.
narrateur|Le vent lui chatouille les joues.</t>
        </is>
      </c>
      <c r="AX32" t="inlineStr">
        <is>
          <t>enfants_parc</t>
        </is>
      </c>
    </row>
    <row r="33">
      <c r="A33" s="2" t="inlineStr">
        <is>
          <t>CHK_T0001_P0002_Q0001</t>
        </is>
      </c>
      <c r="B33" s="6" t="inlineStr">
        <is>
          <t>passage_question</t>
        </is>
      </c>
      <c r="C33" s="2" t="inlineStr">
        <is>
          <t>qB</t>
        </is>
      </c>
      <c r="D33" s="2" t="inlineStr">
        <is>
          <t>COL.ECO.001</t>
        </is>
      </c>
      <c r="E33" s="2" t="inlineStr">
        <is>
          <t>On écoute la maîtresse. Et si malaise, on raconte ?</t>
        </is>
      </c>
      <c r="F33" s="2" t="inlineStr">
        <is>
          <t>On écoute la maîtresse. Et si malaise, on raconte ?</t>
        </is>
      </c>
      <c r="G33" s="2" t="inlineStr">
        <is>
          <t>Que fait-on ? &lt;emphasis&gt;écouter&lt;/emphasis&gt; la maîtresse, en parler à la maison.</t>
        </is>
      </c>
      <c r="H33" s="2" t="inlineStr">
        <is>
          <t>ecouter</t>
        </is>
      </c>
      <c r="I33" s="2" t="inlineStr">
        <is>
          <t>ecouter | raconter maison</t>
        </is>
      </c>
      <c r="J33" s="2" t="inlineStr">
        <is>
          <t>Oui, c'est la bonne réponse.</t>
        </is>
      </c>
      <c r="K33" s="2" t="inlineStr">
        <is>
          <t>Tu étais presque.</t>
        </is>
      </c>
      <c r="L33" s="2" t="inlineStr">
        <is>
          <t>Dis-le avec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is>
          <t>écouter</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narrateur|On écoute la maîtresse.
papa|Et si malaise, on raconte ?</t>
        </is>
      </c>
    </row>
    <row r="34">
      <c r="A34" s="2" t="inlineStr">
        <is>
          <t>CHK_T0001_P0002_C0001</t>
        </is>
      </c>
      <c r="B34" s="5" t="inlineStr">
        <is>
          <t>passage</t>
        </is>
      </c>
      <c r="C34" s="2" t="inlineStr">
        <is>
          <t>qB</t>
        </is>
      </c>
      <c r="D34" s="2" t="inlineStr">
        <is>
          <t>COL.ECO.001</t>
        </is>
      </c>
      <c r="E34" s="2" t="inlineStr">
        <is>
          <t>Oui. On écoute. Si malaise, raconter à la maison. Nina pose les pieds dans l'herbe. J'ai raconté, au salon. La feuille reste en haut, toute plate. On continue, tout calme.</t>
        </is>
      </c>
      <c r="F34" s="2" t="inlineStr">
        <is>
          <t>Oui. On écoute. Si malaise, raconter à la maison. Nina pose les pieds dans l'herbe. J'ai raconté, au salon. La feuille reste en haut, toute plate. On continue, tout calme.</t>
        </is>
      </c>
      <c r="G34" s="2" t="inlineStr">
        <is>
          <t>Oui. Voici le geste : &lt;emphasis&gt;écouter&lt;/emphasis&gt; ; raconter à papa ou maman si malaise. Hugo respire. Hugo retient : écouter, si malaise raconter à la maison.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écouter</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papa|Oui.
papa|On écoute.
papa|Si malaise, raconter à la maison.
narrateur|Nina pose les pieds dans l'herbe.
enfant-f|J'ai raconté, au salon.
narrateur|La feuille reste en haut, toute plate.
papa|On continue, tout calme.</t>
        </is>
      </c>
    </row>
    <row r="35">
      <c r="A35" s="2" t="inlineStr">
        <is>
          <t>CHK_T0001_P0002_T0002_P0000</t>
        </is>
      </c>
      <c r="B35" s="4" t="inlineStr">
        <is>
          <t>transition_question</t>
        </is>
      </c>
      <c r="C35" s="2" t="inlineStr">
        <is>
          <t>ch2B</t>
        </is>
      </c>
      <c r="D35" s="2" t="inlineStr">
        <is>
          <t>COL.ECO.001</t>
        </is>
      </c>
      <c r="E35" s="2" t="inlineStr">
        <is>
          <t>Trois jouets attendent, dans l'herbe. Le ballon, le seau, ou le doudou ? On joue. Ensuite on raconte, si besoin.</t>
        </is>
      </c>
      <c r="F35" s="2" t="inlineStr">
        <is>
          <t>Trois jouets attendent, dans l'herbe. Le ballon, le seau, ou le doudou ? On joue. Ensuite on raconte, si besoin.</t>
        </is>
      </c>
      <c r="G35" s="2" t="inlineStr">
        <is>
          <t>On peut prendre le ballon, le seau, ou le doudou. [pause]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narrateur|Trois jouets attendent, dans l'herbe.
maman|Le ballon, le seau, ou le doudou ?
papa|On joue.
papa|Ensuite on raconte, si besoin.</t>
        </is>
      </c>
    </row>
    <row r="36">
      <c r="A36" s="2" t="inlineStr">
        <is>
          <t>CHK_T0001_P0002_T0002_P0001</t>
        </is>
      </c>
      <c r="B36" s="5" t="inlineStr">
        <is>
          <t>passage</t>
        </is>
      </c>
      <c r="C36" s="2" t="inlineStr">
        <is>
          <t>brB1</t>
        </is>
      </c>
      <c r="D36" s="2" t="inlineStr">
        <is>
          <t>COL.ECO.001</t>
        </is>
      </c>
      <c r="E36" s="2" t="inlineStr">
        <is>
          <t>Nina prend le ballon. Il est un peu sablé, tout rond. Il fait poum contre l'herbe. Tu te souviens de la classe ? J'ai écouté la maîtresse. Un camarade a parlé tout bas. Tu as raconté, au salon. C'est bien. Nina tient le ballon contre son ventre. Si malaise, tu reviens nous le dire. Oui, papa. Le ballon attend en bas, tout rond. Nina est encore près de le toboggan. On écoute la maîtresse. Si malaise, raconter à la maison.</t>
        </is>
      </c>
      <c r="F36" s="2" t="inlineStr">
        <is>
          <t>Nina prend le ballon. Il est un peu sablé, tout rond. Il fait poum contre l'herbe. Tu te souviens de la classe ? J'ai écouté la maîtresse. Un camarade a parlé tout bas. Tu as raconté, au salon. C'est bien. Nina tient le ballon contre son ventre. Si malaise, tu reviens nous le dire. Oui, papa. Le ballon attend en bas, tout rond. Nina est encore près de le toboggan. On écoute la maîtresse. Si malaise, raconter à la maison.</t>
        </is>
      </c>
      <c r="G36" s="2" t="inlineStr">
        <is>
          <t>Hugo a choisi le ballon. Il y a des miettes sur la table. Le ballon reste à sa place, près de maman. maman montre le geste, lentement. Voici le geste : &lt;emphasis&gt;écouter&lt;/emphasis&gt; ; raconter à papa ou maman si malaise. Hugo répète tout bas : écouter, si malaise raconter à la maison. On écoute jusqu'au bout.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écouter</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narrateur|Nina prend le ballon.
narrateur|Il est un peu sablé, tout rond.
narrateur|Il fait poum contre l'herbe.
papa|Tu te souviens de la classe ?
enfant-f|J'ai écouté la maîtresse.
enfant-f|Un camarade a parlé tout bas.
maman|Tu as raconté, au salon.
maman|C'est bien.
narrateur|Nina tient le ballon contre son ventre.
papa|Si malaise, tu reviens nous le dire.
enfant-f|Oui, papa.
narrateur|Le ballon attend en bas, tout rond.
narrateur|Nina est encore près de le toboggan.
maman|On écoute la maîtresse.
maman|Si malaise, raconter à la maison.</t>
        </is>
      </c>
      <c r="AX36" t="inlineStr">
        <is>
          <t>enfants_parc</t>
        </is>
      </c>
    </row>
    <row r="37">
      <c r="A37" s="2" t="inlineStr">
        <is>
          <t>CHK_T0001_P0002_T0002_P0001_T0003_P0000</t>
        </is>
      </c>
      <c r="B37" s="4" t="inlineStr">
        <is>
          <t>transition_question</t>
        </is>
      </c>
      <c r="C37" s="2" t="inlineStr">
        <is>
          <t>ch3B1</t>
        </is>
      </c>
      <c r="D37" s="2" t="inlineStr">
        <is>
          <t>COL.ECO.001</t>
        </is>
      </c>
      <c r="E37" s="2" t="inlineStr">
        <is>
          <t>Trois peluches attendent, tout sages. nounours, Mila, ou Nino ? On peut leur parler. Puis on rentre.</t>
        </is>
      </c>
      <c r="F37" s="2" t="inlineStr">
        <is>
          <t>Trois peluches attendent, tout sages. nounours, Mila, ou Nino ? On peut leur parler. Puis on rentre.</t>
        </is>
      </c>
      <c r="G37" s="2" t="inlineStr">
        <is>
          <t>On peut prendre Tom, Léa, ou Sami.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narrateur|Trois peluches attendent, tout sages.
maman|nounours, Mila, ou Nino ?
papa|On peut leur parler.
papa|Puis on rentre.</t>
        </is>
      </c>
    </row>
    <row r="38">
      <c r="A38" s="2" t="inlineStr">
        <is>
          <t>CHK_T0001_P0002_T0002_P0001_T0003_P0001</t>
        </is>
      </c>
      <c r="B38" s="5" t="inlineStr">
        <is>
          <t>passage</t>
        </is>
      </c>
      <c r="C38" s="2" t="inlineStr">
        <is>
          <t>endB1X</t>
        </is>
      </c>
      <c r="D38" s="2" t="inlineStr">
        <is>
          <t>COL.ECO.001</t>
        </is>
      </c>
      <c r="E38" s="2" t="inlineStr">
        <is>
          <t>Au pied du toboggan, Nina s'assoit. Le ballon est encore là. Nina rejoint le nounours. L'ours est brun, un peu râpé. Une oreille est plus douce que l'autre. nounours, j'ai écouté la maîtresse. J'ai eu un malaise. Tu l'as dit, à la maison. Papa et maman t'écoutent. Nina caresse l'oreille de l'ours. L'ours attend en bas, le ballon contre lui. Nina reste près de le toboggan. Papa. Maman. J'ai écouté. Puis j'ai raconté. Tu as bien fait de raconter. On écoute la maîtresse. Si malaise, on raconte à la maison. Merci, maman. Merci, papa. Le ventre de Nina se desserre, tout doucement.</t>
        </is>
      </c>
      <c r="F38" s="2" t="inlineStr">
        <is>
          <t>Au pied du toboggan, Nina s'assoit. Le ballon est encore là. Nina rejoint le nounours. L'ours est brun, un peu râpé. Une oreille est plus douce que l'autre. nounours, j'ai écouté la maîtresse. J'ai eu un malaise. Tu l'as dit, à la maison. Papa et maman t'écoutent. Nina caresse l'oreille de l'ours. L'ours attend en bas, le ballon contre lui. Nina reste près de le toboggan. Papa. Maman. J'ai écouté. Puis j'ai raconté. Tu as bien fait de raconter. On écoute la maîtresse. Si malaise, on raconte à la maison. Merci, maman. Merci, papa. Le ventre de Nina se desserre, tout doucement.</t>
        </is>
      </c>
      <c r="G38" s="2" t="inlineStr">
        <is>
          <t>Hugo rejoint Tom. Un chat miaule une fois. On dit merci. Cette fin-là est celle de le toboggan, le ballon et Tom. Hugo a appris : &lt;emphasis&gt;écouter&lt;/emphasis&gt; la maîtresse, en parler à la maison. Voici le geste : écouter ; raconter à papa ou maman si malaise. Hugo a entendu : écouter, si malaise raconter à la maison. Hugo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écouter</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narrateur|Au pied du toboggan, Nina s'assoit.
narrateur|Le ballon est encore là.
narrateur|Nina rejoint le nounours.
narrateur|L'ours est brun, un peu râpé.
narrateur|Une oreille est plus douce que l'autre.
enfant-f|nounours, j'ai écouté la maîtresse.
enfant-f|J'ai eu un malaise.
maman|Tu l'as dit, à la maison.
maman|Papa et maman t'écoutent.
narrateur|Nina caresse l'oreille de l'ours.
narrateur|L'ours attend en bas, le ballon contre lui.
narrateur|Nina reste près de le toboggan.
enfant-f|Papa.
enfant-f|Maman.
enfant-f|J'ai écouté.
enfant-f|Puis j'ai raconté.
papa|Tu as bien fait de raconter.
maman|On écoute la maîtresse.
maman|Si malaise, on raconte à la maison.
enfant-f|Merci, maman.
enfant-f|Merci, papa.
narrateur|Le ventre de Nina se desserre, tout doucement.</t>
        </is>
      </c>
      <c r="AX38" t="inlineStr">
        <is>
          <t>enfants_parc</t>
        </is>
      </c>
    </row>
    <row r="39">
      <c r="A39" s="2" t="inlineStr">
        <is>
          <t>CHK_T0001_P0002_T0002_P0001_T0003_P0001_F0001</t>
        </is>
      </c>
      <c r="B39" s="7" t="inlineStr">
        <is>
          <t>passage_fin</t>
        </is>
      </c>
      <c r="C39" s="2" t="inlineStr">
        <is>
          <t>endB1X</t>
        </is>
      </c>
      <c r="D39" s="2" t="inlineStr">
        <is>
          <t>COL.ECO.001</t>
        </is>
      </c>
      <c r="E39" s="2" t="inlineStr">
        <is>
          <t>J'ai écouté. Puis j'ai raconté. Nina a joué à le toboggan. Elle a tenu le ballon. Elle a parlé à le nounours. Plus tard, le salon est calme. le nounours s'endort contre le cartable. On t'écoute, à la maison.</t>
        </is>
      </c>
      <c r="F39" s="2" t="inlineStr">
        <is>
          <t>J'ai écouté. Puis j'ai raconté. Nina a joué à le toboggan. Elle a tenu le ballon. Elle a parlé à le nounours. Plus tard, le salon est calme. le nounours s'endort contre le cartable. On t'écoute, à la maison.</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enfant-f|J'ai écouté.
enfant-f|Puis j'ai raconté.
narrateur|Nina a joué à le toboggan.
narrateur|Elle a tenu le ballon.
narrateur|Elle a parlé à le nounours.
narrateur|Plus tard, le salon est calme.
narrateur|le nounours s'endort contre le cartable.
maman|On t'écoute, à la maison.</t>
        </is>
      </c>
    </row>
    <row r="40">
      <c r="A40" s="2" t="inlineStr">
        <is>
          <t>CHK_T0001_P0002_T0002_P0001_T0003_P0002</t>
        </is>
      </c>
      <c r="B40" s="5" t="inlineStr">
        <is>
          <t>passage</t>
        </is>
      </c>
      <c r="C40" s="2" t="inlineStr">
        <is>
          <t>endB1Y</t>
        </is>
      </c>
      <c r="D40" s="2" t="inlineStr">
        <is>
          <t>COL.ECO.001</t>
        </is>
      </c>
      <c r="E40" s="2" t="inlineStr">
        <is>
          <t>Au pied du toboggan, Nina s'assoit. Le ballon est encore là. Nina rejoint la poupée Mila. La robe est bleue, un peu froissée. Un bouton brille, tout petit. Mila, j'ai écouté. Mon ventre était serré. Ce n'est pas un secret pour nous. Tu racontes à la maison. Nina lisse la robe bleue. La poupée a le ballon sur les genoux. Nina reste près de le toboggan. Papa. Maman. J'ai écouté. Puis j'ai raconté. Tu as bien fait de raconter. On écoute la maîtresse. Si malaise, on raconte à la maison. Merci, maman. Merci, papa. Le ventre de Nina se desserre, tout doucement.</t>
        </is>
      </c>
      <c r="F40" s="2" t="inlineStr">
        <is>
          <t>Au pied du toboggan, Nina s'assoit. Le ballon est encore là. Nina rejoint la poupée Mila. La robe est bleue, un peu froissée. Un bouton brille, tout petit. Mila, j'ai écouté. Mon ventre était serré. Ce n'est pas un secret pour nous. Tu racontes à la maison. Nina lisse la robe bleue. La poupée a le ballon sur les genoux. Nina reste près de le toboggan. Papa. Maman. J'ai écouté. Puis j'ai raconté. Tu as bien fait de raconter. On écoute la maîtresse. Si malaise, on raconte à la maison. Merci, maman. Merci, papa. Le ventre de Nina se desserre, tout doucement.</t>
        </is>
      </c>
      <c r="G40" s="2" t="inlineStr">
        <is>
          <t>Hugo rejoint Léa. Les chaussures font toc toc. On souffle doucement. Cette fin-là est celle de le toboggan, le ballon et Léa. Hugo a appris : &lt;emphasis&gt;écouter&lt;/emphasis&gt; la maîtresse, en parler à la maison. Voici le geste : écouter ; raconter à papa ou maman si malaise. Hugo a entendu : écouter, si malaise raconter à la maison. Hugo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écouter</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narrateur|Au pied du toboggan, Nina s'assoit.
narrateur|Le ballon est encore là.
narrateur|Nina rejoint la poupée Mila.
narrateur|La robe est bleue, un peu froissée.
narrateur|Un bouton brille, tout petit.
enfant-f|Mila, j'ai écouté.
enfant-f|Mon ventre était serré.
papa|Ce n'est pas un secret pour nous.
papa|Tu racontes à la maison.
narrateur|Nina lisse la robe bleue.
narrateur|La poupée a le ballon sur les genoux.
narrateur|Nina reste près de le toboggan.
enfant-f|Papa.
enfant-f|Maman.
enfant-f|J'ai écouté.
enfant-f|Puis j'ai raconté.
papa|Tu as bien fait de raconter.
maman|On écoute la maîtresse.
maman|Si malaise, on raconte à la maison.
enfant-f|Merci, maman.
enfant-f|Merci, papa.
narrateur|Le ventre de Nina se desserre, tout doucement.</t>
        </is>
      </c>
      <c r="AX40" t="inlineStr">
        <is>
          <t>enfants_parc</t>
        </is>
      </c>
    </row>
    <row r="41">
      <c r="A41" s="2" t="inlineStr">
        <is>
          <t>CHK_T0001_P0002_T0002_P0001_T0003_P0002_F0001</t>
        </is>
      </c>
      <c r="B41" s="7" t="inlineStr">
        <is>
          <t>passage_fin</t>
        </is>
      </c>
      <c r="C41" s="2" t="inlineStr">
        <is>
          <t>endB1Y</t>
        </is>
      </c>
      <c r="D41" s="2" t="inlineStr">
        <is>
          <t>COL.ECO.001</t>
        </is>
      </c>
      <c r="E41" s="2" t="inlineStr">
        <is>
          <t>J'ai écouté. Puis j'ai raconté. Nina a joué à le toboggan. Elle a tenu le ballon. Elle a parlé à la poupée Mila. Plus tard, le salon est calme. La poupée Mila reste sur le coussin tiède. On t'écoute, à la maison.</t>
        </is>
      </c>
      <c r="F41" s="2" t="inlineStr">
        <is>
          <t>J'ai écouté. Puis j'ai raconté. Nina a joué à le toboggan. Elle a tenu le ballon. Elle a parlé à la poupée Mila. Plus tard, le salon est calme. La poupée Mila reste sur le coussin tiède. On t'écoute, à la maison.</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enfant-f|J'ai écouté.
enfant-f|Puis j'ai raconté.
narrateur|Nina a joué à le toboggan.
narrateur|Elle a tenu le ballon.
narrateur|Elle a parlé à la poupée Mila.
narrateur|Plus tard, le salon est calme.
narrateur|La poupée Mila reste sur le coussin tiède.
maman|On t'écoute, à la maison.</t>
        </is>
      </c>
    </row>
    <row r="42">
      <c r="A42" s="2" t="inlineStr">
        <is>
          <t>CHK_T0001_P0002_T0002_P0001_T0003_P0003</t>
        </is>
      </c>
      <c r="B42" s="5" t="inlineStr">
        <is>
          <t>passage</t>
        </is>
      </c>
      <c r="C42" s="2" t="inlineStr">
        <is>
          <t>endB1Z</t>
        </is>
      </c>
      <c r="D42" s="2" t="inlineStr">
        <is>
          <t>COL.ECO.001</t>
        </is>
      </c>
      <c r="E42" s="2" t="inlineStr">
        <is>
          <t>Au pied du toboggan, Nina s'assoit. Le ballon est encore là. Nina rejoint le lion Nino. La crinière est en laine, un peu mêlée. Un œil de bouton regarde, tout calme. Nino, j'ai raconté. Un camarade a chuchoté. Tu as écouté la maîtresse. Ensuite tu as parlé, au salon. Nina range une mèche de laine. Le lion suit le ballon des yeux. Nina reste près de le toboggan. Papa. Maman. J'ai écouté. Puis j'ai raconté. Tu as bien fait de raconter. On écoute la maîtresse. Si malaise, on raconte à la maison. Merci, maman. Merci, papa. Le ventre de Nina se desserre, tout doucement.</t>
        </is>
      </c>
      <c r="F42" s="2" t="inlineStr">
        <is>
          <t>Au pied du toboggan, Nina s'assoit. Le ballon est encore là. Nina rejoint le lion Nino. La crinière est en laine, un peu mêlée. Un œil de bouton regarde, tout calme. Nino, j'ai raconté. Un camarade a chuchoté. Tu as écouté la maîtresse. Ensuite tu as parlé, au salon. Nina range une mèche de laine. Le lion suit le ballon des yeux. Nina reste près de le toboggan. Papa. Maman. J'ai écouté. Puis j'ai raconté. Tu as bien fait de raconter. On écoute la maîtresse. Si malaise, on raconte à la maison. Merci, maman. Merci, papa. Le ventre de Nina se desserre, tout doucement.</t>
        </is>
      </c>
      <c r="G42" s="2" t="inlineStr">
        <is>
          <t>Hugo rejoint Sami. La couverture est douce. On écoute jusqu'au bout. Cette fin-là est celle de le toboggan, le ballon et Sami. Hugo a appris : &lt;emphasis&gt;écouter&lt;/emphasis&gt; la maîtresse, en parler à la maison. Voici le geste : écouter ; raconter à papa ou maman si malaise. Hugo a entendu : écouter, si malaise raconter à la maison. Hugo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écouter</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narrateur|Au pied du toboggan, Nina s'assoit.
narrateur|Le ballon est encore là.
narrateur|Nina rejoint le lion Nino.
narrateur|La crinière est en laine, un peu mêlée.
narrateur|Un œil de bouton regarde, tout calme.
enfant-f|Nino, j'ai raconté.
enfant-f|Un camarade a chuchoté.
maman|Tu as écouté la maîtresse.
maman|Ensuite tu as parlé, au salon.
narrateur|Nina range une mèche de laine.
narrateur|Le lion suit le ballon des yeux.
narrateur|Nina reste près de le toboggan.
enfant-f|Papa.
enfant-f|Maman.
enfant-f|J'ai écouté.
enfant-f|Puis j'ai raconté.
papa|Tu as bien fait de raconter.
maman|On écoute la maîtresse.
maman|Si malaise, on raconte à la maison.
enfant-f|Merci, maman.
enfant-f|Merci, papa.
narrateur|Le ventre de Nina se desserre, tout doucement.</t>
        </is>
      </c>
      <c r="AX42" t="inlineStr">
        <is>
          <t>enfants_parc</t>
        </is>
      </c>
    </row>
    <row r="43">
      <c r="A43" s="2" t="inlineStr">
        <is>
          <t>CHK_T0001_P0002_T0002_P0001_T0003_P0003_F0001</t>
        </is>
      </c>
      <c r="B43" s="7" t="inlineStr">
        <is>
          <t>passage_fin</t>
        </is>
      </c>
      <c r="C43" s="2" t="inlineStr">
        <is>
          <t>endB1Z</t>
        </is>
      </c>
      <c r="D43" s="2" t="inlineStr">
        <is>
          <t>COL.ECO.001</t>
        </is>
      </c>
      <c r="E43" s="2" t="inlineStr">
        <is>
          <t>J'ai écouté. Puis j'ai raconté. Nina a joué à le toboggan. Elle a tenu le ballon. Elle a parlé à le lion Nino. Plus tard, le salon est calme. Le lion Nino garde la crinière un peu mêlée. On t'écoute, à la maison.</t>
        </is>
      </c>
      <c r="F43" s="2" t="inlineStr">
        <is>
          <t>J'ai écouté. Puis j'ai raconté. Nina a joué à le toboggan. Elle a tenu le ballon. Elle a parlé à le lion Nino. Plus tard, le salon est calme. Le lion Nino garde la crinière un peu mêlée. On t'écoute, à la maison.</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enfant-f|J'ai écouté.
enfant-f|Puis j'ai raconté.
narrateur|Nina a joué à le toboggan.
narrateur|Elle a tenu le ballon.
narrateur|Elle a parlé à le lion Nino.
narrateur|Plus tard, le salon est calme.
narrateur|Le lion Nino garde la crinière un peu mêlée.
maman|On t'écoute, à la maison.</t>
        </is>
      </c>
    </row>
    <row r="44">
      <c r="A44" s="2" t="inlineStr">
        <is>
          <t>CHK_T0001_P0002_T0002_P0002</t>
        </is>
      </c>
      <c r="B44" s="5" t="inlineStr">
        <is>
          <t>passage</t>
        </is>
      </c>
      <c r="C44" s="2" t="inlineStr">
        <is>
          <t>brB2</t>
        </is>
      </c>
      <c r="D44" s="2" t="inlineStr">
        <is>
          <t>COL.ECO.001</t>
        </is>
      </c>
      <c r="E44" s="2" t="inlineStr">
        <is>
          <t>Nina prend le seau. Un peu de sable tremble au fond. Le seau sonne, tout creux. Tu as écouté, ce matin. Oui. Puis j'ai raconté mon malaise. On écoute la maîtresse. Ensuite, si malaise, on raconte. Nina pose le seau près de ses genoux. On t'écoute, à la maison. Un grain glisse le long du seau. Le seau est posé près de la dernière marche. Nina est encore près de le toboggan. On écoute la maîtresse. Si malaise, raconter à la maison.</t>
        </is>
      </c>
      <c r="F44" s="2" t="inlineStr">
        <is>
          <t>Nina prend le seau. Un peu de sable tremble au fond. Le seau sonne, tout creux. Tu as écouté, ce matin. Oui. Puis j'ai raconté mon malaise. On écoute la maîtresse. Ensuite, si malaise, on raconte. Nina pose le seau près de ses genoux. On t'écoute, à la maison. Un grain glisse le long du seau. Le seau est posé près de la dernière marche. Nina est encore près de le toboggan. On écoute la maîtresse. Si malaise, raconter à la maison.</t>
        </is>
      </c>
      <c r="G44" s="2" t="inlineStr">
        <is>
          <t>Hugo a choisi le seau. Un chat miaule une fois. Le seau reste à sa place, près de maman. maman montre le geste, lentement. Voici le geste : &lt;emphasis&gt;écouter&lt;/emphasis&gt; ; raconter à papa ou maman si malaise. Hugo répète tout bas : écouter, si malaise raconter à la maison. On attend son tour.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écouter</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narrateur|Nina prend le seau.
narrateur|Un peu de sable tremble au fond.
narrateur|Le seau sonne, tout creux.
maman|Tu as écouté, ce matin.
enfant-f|Oui.
enfant-f|Puis j'ai raconté mon malaise.
papa|On écoute la maîtresse.
papa|Ensuite, si malaise, on raconte.
narrateur|Nina pose le seau près de ses genoux.
maman|On t'écoute, à la maison.
narrateur|Un grain glisse le long du seau.
narrateur|Le seau est posé près de la dernière marche.
narrateur|Nina est encore près de le toboggan.
maman|On écoute la maîtresse.
maman|Si malaise, raconter à la maison.</t>
        </is>
      </c>
      <c r="AX44" t="inlineStr">
        <is>
          <t>enfants_parc</t>
        </is>
      </c>
    </row>
    <row r="45">
      <c r="A45" s="2" t="inlineStr">
        <is>
          <t>CHK_T0001_P0002_T0002_P0002_T0003_P0000</t>
        </is>
      </c>
      <c r="B45" s="4" t="inlineStr">
        <is>
          <t>transition_question</t>
        </is>
      </c>
      <c r="C45" s="2" t="inlineStr">
        <is>
          <t>ch3B2</t>
        </is>
      </c>
      <c r="D45" s="2" t="inlineStr">
        <is>
          <t>COL.ECO.001</t>
        </is>
      </c>
      <c r="E45" s="2" t="inlineStr">
        <is>
          <t>Trois peluches attendent, tout sages. nounours, Mila, ou Nino ? On peut leur parler. Puis on rentre.</t>
        </is>
      </c>
      <c r="F45" s="2" t="inlineStr">
        <is>
          <t>Trois peluches attendent, tout sages. nounours, Mila, ou Nino ? On peut leur parler. Puis on rentre.</t>
        </is>
      </c>
      <c r="G45" s="2" t="inlineStr">
        <is>
          <t>On peut prendre Tom, Léa, ou Sami.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narrateur|Trois peluches attendent, tout sages.
maman|nounours, Mila, ou Nino ?
papa|On peut leur parler.
papa|Puis on rentre.</t>
        </is>
      </c>
    </row>
    <row r="46">
      <c r="A46" s="2" t="inlineStr">
        <is>
          <t>CHK_T0001_P0002_T0002_P0002_T0003_P0001</t>
        </is>
      </c>
      <c r="B46" s="5" t="inlineStr">
        <is>
          <t>passage</t>
        </is>
      </c>
      <c r="C46" s="2" t="inlineStr">
        <is>
          <t>endB2X</t>
        </is>
      </c>
      <c r="D46" s="2" t="inlineStr">
        <is>
          <t>COL.ECO.001</t>
        </is>
      </c>
      <c r="E46" s="2" t="inlineStr">
        <is>
          <t>Au pied du toboggan, Nina s'assoit. Le seau est encore là. Nina rejoint le nounours. L'ours est brun, un peu râpé. Une oreille est plus douce que l'autre. nounours, j'ai écouté la maîtresse. J'ai eu un malaise. Tu l'as dit, à la maison. Papa et maman t'écoutent. Nina caresse l'oreille de l'ours. L'ours est assis dans le seau, trop grand. Nina reste près de le toboggan. Papa. Maman. J'ai écouté. Puis j'ai raconté. Tu as bien fait de raconter. On écoute la maîtresse. Si malaise, on raconte à la maison. Merci, maman. Merci, papa. Le ventre de Nina se desserre, tout doucement.</t>
        </is>
      </c>
      <c r="F46" s="2" t="inlineStr">
        <is>
          <t>Au pied du toboggan, Nina s'assoit. Le seau est encore là. Nina rejoint le nounours. L'ours est brun, un peu râpé. Une oreille est plus douce que l'autre. nounours, j'ai écouté la maîtresse. J'ai eu un malaise. Tu l'as dit, à la maison. Papa et maman t'écoutent. Nina caresse l'oreille de l'ours. L'ours est assis dans le seau, trop grand. Nina reste près de le toboggan. Papa. Maman. J'ai écouté. Puis j'ai raconté. Tu as bien fait de raconter. On écoute la maîtresse. Si malaise, on raconte à la maison. Merci, maman. Merci, papa. Le ventre de Nina se desserre, tout doucement.</t>
        </is>
      </c>
      <c r="G46" s="2" t="inlineStr">
        <is>
          <t>Hugo rejoint Tom. Les chaussures font toc toc. On dit merci. Cette fin-là est celle de le toboggan, le seau et Tom. Hugo a appris : &lt;emphasis&gt;écouter&lt;/emphasis&gt; la maîtresse, en parler à la maison. Voici le geste : écouter ; raconter à papa ou maman si malaise. Hugo a entendu : écouter, si malaise raconter à la maison. Hugo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écouter</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narrateur|Au pied du toboggan, Nina s'assoit.
narrateur|Le seau est encore là.
narrateur|Nina rejoint le nounours.
narrateur|L'ours est brun, un peu râpé.
narrateur|Une oreille est plus douce que l'autre.
enfant-f|nounours, j'ai écouté la maîtresse.
enfant-f|J'ai eu un malaise.
maman|Tu l'as dit, à la maison.
maman|Papa et maman t'écoutent.
narrateur|Nina caresse l'oreille de l'ours.
narrateur|L'ours est assis dans le seau, trop grand.
narrateur|Nina reste près de le toboggan.
enfant-f|Papa.
enfant-f|Maman.
enfant-f|J'ai écouté.
enfant-f|Puis j'ai raconté.
papa|Tu as bien fait de raconter.
maman|On écoute la maîtresse.
maman|Si malaise, on raconte à la maison.
enfant-f|Merci, maman.
enfant-f|Merci, papa.
narrateur|Le ventre de Nina se desserre, tout doucement.</t>
        </is>
      </c>
      <c r="AX46" t="inlineStr">
        <is>
          <t>enfants_parc</t>
        </is>
      </c>
    </row>
    <row r="47">
      <c r="A47" s="2" t="inlineStr">
        <is>
          <t>CHK_T0001_P0002_T0002_P0002_T0003_P0001_F0001</t>
        </is>
      </c>
      <c r="B47" s="7" t="inlineStr">
        <is>
          <t>passage_fin</t>
        </is>
      </c>
      <c r="C47" s="2" t="inlineStr">
        <is>
          <t>endB2X</t>
        </is>
      </c>
      <c r="D47" s="2" t="inlineStr">
        <is>
          <t>COL.ECO.001</t>
        </is>
      </c>
      <c r="E47" s="2" t="inlineStr">
        <is>
          <t>J'ai écouté. Puis j'ai raconté. Nina a joué à le toboggan. Elle a tenu le seau. Elle a parlé à le nounours. Plus tard, le salon est calme. le nounours s'endort contre le cartable. On t'écoute, à la maison.</t>
        </is>
      </c>
      <c r="F47" s="2" t="inlineStr">
        <is>
          <t>J'ai écouté. Puis j'ai raconté. Nina a joué à le toboggan. Elle a tenu le seau. Elle a parlé à le nounours. Plus tard, le salon est calme. le nounours s'endort contre le cartable. On t'écoute, à la maison.</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enfant-f|J'ai écouté.
enfant-f|Puis j'ai raconté.
narrateur|Nina a joué à le toboggan.
narrateur|Elle a tenu le seau.
narrateur|Elle a parlé à le nounours.
narrateur|Plus tard, le salon est calme.
narrateur|le nounours s'endort contre le cartable.
maman|On t'écoute, à la maison.</t>
        </is>
      </c>
    </row>
    <row r="48">
      <c r="A48" s="2" t="inlineStr">
        <is>
          <t>CHK_T0001_P0002_T0002_P0002_T0003_P0002</t>
        </is>
      </c>
      <c r="B48" s="5" t="inlineStr">
        <is>
          <t>passage</t>
        </is>
      </c>
      <c r="C48" s="2" t="inlineStr">
        <is>
          <t>endB2Y</t>
        </is>
      </c>
      <c r="D48" s="2" t="inlineStr">
        <is>
          <t>COL.ECO.001</t>
        </is>
      </c>
      <c r="E48" s="2" t="inlineStr">
        <is>
          <t>Au pied du toboggan, Nina s'assoit. Le seau est encore là. Nina rejoint la poupée Mila. La robe est bleue, un peu froissée. Un bouton brille, tout petit. Mila, j'ai écouté. Mon ventre était serré. Ce n'est pas un secret pour nous. Tu racontes à la maison. Nina lisse la robe bleue. La poupée a le seau comme un chapeau. Nina reste près de le toboggan. Papa. Maman. J'ai écouté. Puis j'ai raconté. Tu as bien fait de raconter. On écoute la maîtresse. Si malaise, on raconte à la maison. Merci, maman. Merci, papa. Le ventre de Nina se desserre, tout doucement.</t>
        </is>
      </c>
      <c r="F48" s="2" t="inlineStr">
        <is>
          <t>Au pied du toboggan, Nina s'assoit. Le seau est encore là. Nina rejoint la poupée Mila. La robe est bleue, un peu froissée. Un bouton brille, tout petit. Mila, j'ai écouté. Mon ventre était serré. Ce n'est pas un secret pour nous. Tu racontes à la maison. Nina lisse la robe bleue. La poupée a le seau comme un chapeau. Nina reste près de le toboggan. Papa. Maman. J'ai écouté. Puis j'ai raconté. Tu as bien fait de raconter. On écoute la maîtresse. Si malaise, on raconte à la maison. Merci, maman. Merci, papa. Le ventre de Nina se desserre, tout doucement.</t>
        </is>
      </c>
      <c r="G48" s="2" t="inlineStr">
        <is>
          <t>Hugo rejoint Léa. La couverture est douce. On souffle doucement. Cette fin-là est celle de le toboggan, le seau et Léa. Hugo a appris : &lt;emphasis&gt;écouter&lt;/emphasis&gt; la maîtresse, en parler à la maison. Voici le geste : écouter ; raconter à papa ou maman si malaise. Hugo a entendu : écouter, si malaise raconter à la maison. Hugo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écouter</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narrateur|Au pied du toboggan, Nina s'assoit.
narrateur|Le seau est encore là.
narrateur|Nina rejoint la poupée Mila.
narrateur|La robe est bleue, un peu froissée.
narrateur|Un bouton brille, tout petit.
enfant-f|Mila, j'ai écouté.
enfant-f|Mon ventre était serré.
papa|Ce n'est pas un secret pour nous.
papa|Tu racontes à la maison.
narrateur|Nina lisse la robe bleue.
narrateur|La poupée a le seau comme un chapeau.
narrateur|Nina reste près de le toboggan.
enfant-f|Papa.
enfant-f|Maman.
enfant-f|J'ai écouté.
enfant-f|Puis j'ai raconté.
papa|Tu as bien fait de raconter.
maman|On écoute la maîtresse.
maman|Si malaise, on raconte à la maison.
enfant-f|Merci, maman.
enfant-f|Merci, papa.
narrateur|Le ventre de Nina se desserre, tout doucement.</t>
        </is>
      </c>
      <c r="AX48" t="inlineStr">
        <is>
          <t>enfants_parc</t>
        </is>
      </c>
    </row>
    <row r="49">
      <c r="A49" s="2" t="inlineStr">
        <is>
          <t>CHK_T0001_P0002_T0002_P0002_T0003_P0002_F0001</t>
        </is>
      </c>
      <c r="B49" s="7" t="inlineStr">
        <is>
          <t>passage_fin</t>
        </is>
      </c>
      <c r="C49" s="2" t="inlineStr">
        <is>
          <t>endB2Y</t>
        </is>
      </c>
      <c r="D49" s="2" t="inlineStr">
        <is>
          <t>COL.ECO.001</t>
        </is>
      </c>
      <c r="E49" s="2" t="inlineStr">
        <is>
          <t>J'ai écouté. Puis j'ai raconté. Nina a joué à le toboggan. Elle a tenu le seau. Elle a parlé à la poupée Mila. Plus tard, le salon est calme. La poupée Mila reste sur le coussin tiède. On t'écoute, à la maison.</t>
        </is>
      </c>
      <c r="F49" s="2" t="inlineStr">
        <is>
          <t>J'ai écouté. Puis j'ai raconté. Nina a joué à le toboggan. Elle a tenu le seau. Elle a parlé à la poupée Mila. Plus tard, le salon est calme. La poupée Mila reste sur le coussin tiède. On t'écoute, à la maison.</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enfant-f|J'ai écouté.
enfant-f|Puis j'ai raconté.
narrateur|Nina a joué à le toboggan.
narrateur|Elle a tenu le seau.
narrateur|Elle a parlé à la poupée Mila.
narrateur|Plus tard, le salon est calme.
narrateur|La poupée Mila reste sur le coussin tiède.
maman|On t'écoute, à la maison.</t>
        </is>
      </c>
    </row>
    <row r="50">
      <c r="A50" s="2" t="inlineStr">
        <is>
          <t>CHK_T0001_P0002_T0002_P0002_T0003_P0003</t>
        </is>
      </c>
      <c r="B50" s="5" t="inlineStr">
        <is>
          <t>passage</t>
        </is>
      </c>
      <c r="C50" s="2" t="inlineStr">
        <is>
          <t>endB2Z</t>
        </is>
      </c>
      <c r="D50" s="2" t="inlineStr">
        <is>
          <t>COL.ECO.001</t>
        </is>
      </c>
      <c r="E50" s="2" t="inlineStr">
        <is>
          <t>Au pied du toboggan, Nina s'assoit. Le seau est encore là. Nina rejoint le lion Nino. La crinière est en laine, un peu mêlée. Un œil de bouton regarde, tout calme. Nino, j'ai raconté. Un camarade a chuchoté. Tu as écouté la maîtresse. Ensuite tu as parlé, au salon. Nina range une mèche de laine. Le lion écoute le son creux du seau. Nina reste près de le toboggan. Papa. Maman. J'ai écouté. Puis j'ai raconté. Tu as bien fait de raconter. On écoute la maîtresse. Si malaise, on raconte à la maison. Merci, maman. Merci, papa. Le ventre de Nina se desserre, tout doucement.</t>
        </is>
      </c>
      <c r="F50" s="2" t="inlineStr">
        <is>
          <t>Au pied du toboggan, Nina s'assoit. Le seau est encore là. Nina rejoint le lion Nino. La crinière est en laine, un peu mêlée. Un œil de bouton regarde, tout calme. Nino, j'ai raconté. Un camarade a chuchoté. Tu as écouté la maîtresse. Ensuite tu as parlé, au salon. Nina range une mèche de laine. Le lion écoute le son creux du seau. Nina reste près de le toboggan. Papa. Maman. J'ai écouté. Puis j'ai raconté. Tu as bien fait de raconter. On écoute la maîtresse. Si malaise, on raconte à la maison. Merci, maman. Merci, papa. Le ventre de Nina se desserre, tout doucement.</t>
        </is>
      </c>
      <c r="G50" s="2" t="inlineStr">
        <is>
          <t>Hugo rejoint Sami. On entend un oiseau. On écoute jusqu'au bout. Cette fin-là est celle de le toboggan, le seau et Sami. Hugo a appris : &lt;emphasis&gt;écouter&lt;/emphasis&gt; la maîtresse, en parler à la maison. Voici le geste : écouter ; raconter à papa ou maman si malaise. Hugo a entendu : écouter, si malaise raconter à la maison. Hugo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écouter</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narrateur|Au pied du toboggan, Nina s'assoit.
narrateur|Le seau est encore là.
narrateur|Nina rejoint le lion Nino.
narrateur|La crinière est en laine, un peu mêlée.
narrateur|Un œil de bouton regarde, tout calme.
enfant-f|Nino, j'ai raconté.
enfant-f|Un camarade a chuchoté.
maman|Tu as écouté la maîtresse.
maman|Ensuite tu as parlé, au salon.
narrateur|Nina range une mèche de laine.
narrateur|Le lion écoute le son creux du seau.
narrateur|Nina reste près de le toboggan.
enfant-f|Papa.
enfant-f|Maman.
enfant-f|J'ai écouté.
enfant-f|Puis j'ai raconté.
papa|Tu as bien fait de raconter.
maman|On écoute la maîtresse.
maman|Si malaise, on raconte à la maison.
enfant-f|Merci, maman.
enfant-f|Merci, papa.
narrateur|Le ventre de Nina se desserre, tout doucement.</t>
        </is>
      </c>
      <c r="AX50" t="inlineStr">
        <is>
          <t>enfants_parc</t>
        </is>
      </c>
    </row>
    <row r="51">
      <c r="A51" s="2" t="inlineStr">
        <is>
          <t>CHK_T0001_P0002_T0002_P0002_T0003_P0003_F0001</t>
        </is>
      </c>
      <c r="B51" s="7" t="inlineStr">
        <is>
          <t>passage_fin</t>
        </is>
      </c>
      <c r="C51" s="2" t="inlineStr">
        <is>
          <t>endB2Z</t>
        </is>
      </c>
      <c r="D51" s="2" t="inlineStr">
        <is>
          <t>COL.ECO.001</t>
        </is>
      </c>
      <c r="E51" s="2" t="inlineStr">
        <is>
          <t>J'ai écouté. Puis j'ai raconté. Nina a joué à le toboggan. Elle a tenu le seau. Elle a parlé à le lion Nino. Plus tard, le salon est calme. Le lion Nino garde la crinière un peu mêlée. On t'écoute, à la maison.</t>
        </is>
      </c>
      <c r="F51" s="2" t="inlineStr">
        <is>
          <t>J'ai écouté. Puis j'ai raconté. Nina a joué à le toboggan. Elle a tenu le seau. Elle a parlé à le lion Nino. Plus tard, le salon est calme. Le lion Nino garde la crinière un peu mêlée. On t'écoute, à la maison.</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enfant-f|J'ai écouté.
enfant-f|Puis j'ai raconté.
narrateur|Nina a joué à le toboggan.
narrateur|Elle a tenu le seau.
narrateur|Elle a parlé à le lion Nino.
narrateur|Plus tard, le salon est calme.
narrateur|Le lion Nino garde la crinière un peu mêlée.
maman|On t'écoute, à la maison.</t>
        </is>
      </c>
    </row>
    <row r="52">
      <c r="A52" s="2" t="inlineStr">
        <is>
          <t>CHK_T0001_P0002_T0002_P0003</t>
        </is>
      </c>
      <c r="B52" s="5" t="inlineStr">
        <is>
          <t>passage</t>
        </is>
      </c>
      <c r="C52" s="2" t="inlineStr">
        <is>
          <t>brB3</t>
        </is>
      </c>
      <c r="D52" s="2" t="inlineStr">
        <is>
          <t>COL.ECO.001</t>
        </is>
      </c>
      <c r="E52" s="2" t="inlineStr">
        <is>
          <t>Nina prend le doudou. Une oreille est encore chaude. Le tissu est râpé, tout doux. Le doudou t'écoute, lui aussi. Doudou, j'ai eu un malaise. J'ai raconté à maman. Tu as bien fait. Papa t'écoute aussi. Nina serre le doudou, tout près. On écoute la maîtresse. Si malaise, raconter à la maison. Le doudou glisse un peu, sur les genoux. Nina est encore près de le toboggan. On écoute la maîtresse. Si malaise, raconter à la maison.</t>
        </is>
      </c>
      <c r="F52" s="2" t="inlineStr">
        <is>
          <t>Nina prend le doudou. Une oreille est encore chaude. Le tissu est râpé, tout doux. Le doudou t'écoute, lui aussi. Doudou, j'ai eu un malaise. J'ai raconté à maman. Tu as bien fait. Papa t'écoute aussi. Nina serre le doudou, tout près. On écoute la maîtresse. Si malaise, raconter à la maison. Le doudou glisse un peu, sur les genoux. Nina est encore près de le toboggan. On écoute la maîtresse. Si malaise, raconter à la maison.</t>
        </is>
      </c>
      <c r="G52" s="2" t="inlineStr">
        <is>
          <t>Hugo a choisi le doudou. Les chaussures font toc toc. Le doudou reste à sa place, près de maman. maman montre le geste, lentement. Voici le geste : &lt;emphasis&gt;écouter&lt;/emphasis&gt; ; raconter à papa ou maman si malaise. Hugo répète tout bas : écouter, si malaise raconter à la maison. On montre du doigt, sans courir.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écouter</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narrateur|Nina prend le doudou.
narrateur|Une oreille est encore chaude.
narrateur|Le tissu est râpé, tout doux.
papa|Le doudou t'écoute, lui aussi.
enfant-f|Doudou, j'ai eu un malaise.
enfant-f|J'ai raconté à maman.
maman|Tu as bien fait.
maman|Papa t'écoute aussi.
narrateur|Nina serre le doudou, tout près.
papa|On écoute la maîtresse.
papa|Si malaise, raconter à la maison.
narrateur|Le doudou glisse un peu, sur les genoux.
narrateur|Nina est encore près de le toboggan.
maman|On écoute la maîtresse.
maman|Si malaise, raconter à la maison.</t>
        </is>
      </c>
    </row>
    <row r="53">
      <c r="A53" s="2" t="inlineStr">
        <is>
          <t>CHK_T0001_P0002_T0002_P0003_T0003_P0000</t>
        </is>
      </c>
      <c r="B53" s="4" t="inlineStr">
        <is>
          <t>transition_question</t>
        </is>
      </c>
      <c r="C53" s="2" t="inlineStr">
        <is>
          <t>ch3B3</t>
        </is>
      </c>
      <c r="D53" s="2" t="inlineStr">
        <is>
          <t>COL.ECO.001</t>
        </is>
      </c>
      <c r="E53" s="2" t="inlineStr">
        <is>
          <t>Trois peluches attendent, tout sages. nounours, Mila, ou Nino ? On peut leur parler. Puis on rentre.</t>
        </is>
      </c>
      <c r="F53" s="2" t="inlineStr">
        <is>
          <t>Trois peluches attendent, tout sages. nounours, Mila, ou Nino ? On peut leur parler. Puis on rentre.</t>
        </is>
      </c>
      <c r="G53" s="2" t="inlineStr">
        <is>
          <t>On peut prendre Tom, Léa, ou Sami.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narrateur|Trois peluches attendent, tout sages.
maman|nounours, Mila, ou Nino ?
papa|On peut leur parler.
papa|Puis on rentre.</t>
        </is>
      </c>
    </row>
    <row r="54">
      <c r="A54" s="2" t="inlineStr">
        <is>
          <t>CHK_T0001_P0002_T0002_P0003_T0003_P0001</t>
        </is>
      </c>
      <c r="B54" s="5" t="inlineStr">
        <is>
          <t>passage</t>
        </is>
      </c>
      <c r="C54" s="2" t="inlineStr">
        <is>
          <t>endB3X</t>
        </is>
      </c>
      <c r="D54" s="2" t="inlineStr">
        <is>
          <t>COL.ECO.001</t>
        </is>
      </c>
      <c r="E54" s="2" t="inlineStr">
        <is>
          <t>Au pied du toboggan, Nina s'assoit. Le doudou est encore là. Nina rejoint le nounours. L'ours est brun, un peu râpé. Une oreille est plus douce que l'autre. nounours, j'ai écouté la maîtresse. J'ai eu un malaise. Tu l'as dit, à la maison. Papa et maman t'écoutent. Nina caresse l'oreille de l'ours. L'ours tient le doudou, en bas du toboggan. Nina reste près de le toboggan. Papa. Maman. J'ai écouté. Puis j'ai raconté. Tu as bien fait de raconter. On écoute la maîtresse. Si malaise, on raconte à la maison. Merci, maman. Merci, papa. Le ventre de Nina se desserre, tout doucement.</t>
        </is>
      </c>
      <c r="F54" s="2" t="inlineStr">
        <is>
          <t>Au pied du toboggan, Nina s'assoit. Le doudou est encore là. Nina rejoint le nounours. L'ours est brun, un peu râpé. Une oreille est plus douce que l'autre. nounours, j'ai écouté la maîtresse. J'ai eu un malaise. Tu l'as dit, à la maison. Papa et maman t'écoutent. Nina caresse l'oreille de l'ours. L'ours tient le doudou, en bas du toboggan. Nina reste près de le toboggan. Papa. Maman. J'ai écouté. Puis j'ai raconté. Tu as bien fait de raconter. On écoute la maîtresse. Si malaise, on raconte à la maison. Merci, maman. Merci, papa. Le ventre de Nina se desserre, tout doucement.</t>
        </is>
      </c>
      <c r="G54" s="2" t="inlineStr">
        <is>
          <t>Hugo rejoint Tom. La couverture est douce. On dit merci. Cette fin-là est celle de le toboggan, le doudou et Tom. Hugo a appris : &lt;emphasis&gt;écouter&lt;/emphasis&gt; la maîtresse, en parler à la maison. Voici le geste : écouter ; raconter à papa ou maman si malaise. Hugo a entendu : écouter, si malaise raconter à la maison. Hugo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écouter</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narrateur|Au pied du toboggan, Nina s'assoit.
narrateur|Le doudou est encore là.
narrateur|Nina rejoint le nounours.
narrateur|L'ours est brun, un peu râpé.
narrateur|Une oreille est plus douce que l'autre.
enfant-f|nounours, j'ai écouté la maîtresse.
enfant-f|J'ai eu un malaise.
maman|Tu l'as dit, à la maison.
maman|Papa et maman t'écoutent.
narrateur|Nina caresse l'oreille de l'ours.
narrateur|L'ours tient le doudou, en bas du toboggan.
narrateur|Nina reste près de le toboggan.
enfant-f|Papa.
enfant-f|Maman.
enfant-f|J'ai écouté.
enfant-f|Puis j'ai raconté.
papa|Tu as bien fait de raconter.
maman|On écoute la maîtresse.
maman|Si malaise, on raconte à la maison.
enfant-f|Merci, maman.
enfant-f|Merci, papa.
narrateur|Le ventre de Nina se desserre, tout doucement.</t>
        </is>
      </c>
      <c r="AX54" t="inlineStr">
        <is>
          <t>enfants_parc</t>
        </is>
      </c>
    </row>
    <row r="55">
      <c r="A55" s="2" t="inlineStr">
        <is>
          <t>CHK_T0001_P0002_T0002_P0003_T0003_P0001_F0001</t>
        </is>
      </c>
      <c r="B55" s="7" t="inlineStr">
        <is>
          <t>passage_fin</t>
        </is>
      </c>
      <c r="C55" s="2" t="inlineStr">
        <is>
          <t>endB3X</t>
        </is>
      </c>
      <c r="D55" s="2" t="inlineStr">
        <is>
          <t>COL.ECO.001</t>
        </is>
      </c>
      <c r="E55" s="2" t="inlineStr">
        <is>
          <t>J'ai écouté. Puis j'ai raconté. Nina a joué à le toboggan. Elle a tenu le doudou. Elle a parlé à le nounours. Plus tard, le salon est calme. le nounours s'endort contre le cartable. On t'écoute, à la maison.</t>
        </is>
      </c>
      <c r="F55" s="2" t="inlineStr">
        <is>
          <t>J'ai écouté. Puis j'ai raconté. Nina a joué à le toboggan. Elle a tenu le doudou. Elle a parlé à le nounours. Plus tard, le salon est calme. le nounours s'endort contre le cartable. On t'écoute, à la maison.</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enfant-f|J'ai écouté.
enfant-f|Puis j'ai raconté.
narrateur|Nina a joué à le toboggan.
narrateur|Elle a tenu le doudou.
narrateur|Elle a parlé à le nounours.
narrateur|Plus tard, le salon est calme.
narrateur|le nounours s'endort contre le cartable.
maman|On t'écoute, à la maison.</t>
        </is>
      </c>
    </row>
    <row r="56">
      <c r="A56" s="2" t="inlineStr">
        <is>
          <t>CHK_T0001_P0002_T0002_P0003_T0003_P0002</t>
        </is>
      </c>
      <c r="B56" s="5" t="inlineStr">
        <is>
          <t>passage</t>
        </is>
      </c>
      <c r="C56" s="2" t="inlineStr">
        <is>
          <t>endB3Y</t>
        </is>
      </c>
      <c r="D56" s="2" t="inlineStr">
        <is>
          <t>COL.ECO.001</t>
        </is>
      </c>
      <c r="E56" s="2" t="inlineStr">
        <is>
          <t>Au pied du toboggan, Nina s'assoit. Le doudou est encore là. Nina rejoint la poupée Mila. La robe est bleue, un peu froissée. Un bouton brille, tout petit. Mila, j'ai écouté. Mon ventre était serré. Ce n'est pas un secret pour nous. Tu racontes à la maison. Nina lisse la robe bleue. La poupée a le doudou autour du cou. Nina reste près de le toboggan. Papa. Maman. J'ai écouté. Puis j'ai raconté. Tu as bien fait de raconter. On écoute la maîtresse. Si malaise, on raconte à la maison. Merci, maman. Merci, papa. Le ventre de Nina se desserre, tout doucement.</t>
        </is>
      </c>
      <c r="F56" s="2" t="inlineStr">
        <is>
          <t>Au pied du toboggan, Nina s'assoit. Le doudou est encore là. Nina rejoint la poupée Mila. La robe est bleue, un peu froissée. Un bouton brille, tout petit. Mila, j'ai écouté. Mon ventre était serré. Ce n'est pas un secret pour nous. Tu racontes à la maison. Nina lisse la robe bleue. La poupée a le doudou autour du cou. Nina reste près de le toboggan. Papa. Maman. J'ai écouté. Puis j'ai raconté. Tu as bien fait de raconter. On écoute la maîtresse. Si malaise, on raconte à la maison. Merci, maman. Merci, papa. Le ventre de Nina se desserre, tout doucement.</t>
        </is>
      </c>
      <c r="G56" s="2" t="inlineStr">
        <is>
          <t>Hugo rejoint Léa. On entend un oiseau. On souffle doucement. Cette fin-là est celle de le toboggan, le doudou et Léa. Hugo a appris : &lt;emphasis&gt;écouter&lt;/emphasis&gt; la maîtresse, en parler à la maison. Voici le geste : écouter ; raconter à papa ou maman si malaise. Hugo a entendu : écouter, si malaise raconter à la maison. Hugo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écouter</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narrateur|Au pied du toboggan, Nina s'assoit.
narrateur|Le doudou est encore là.
narrateur|Nina rejoint la poupée Mila.
narrateur|La robe est bleue, un peu froissée.
narrateur|Un bouton brille, tout petit.
enfant-f|Mila, j'ai écouté.
enfant-f|Mon ventre était serré.
papa|Ce n'est pas un secret pour nous.
papa|Tu racontes à la maison.
narrateur|Nina lisse la robe bleue.
narrateur|La poupée a le doudou autour du cou.
narrateur|Nina reste près de le toboggan.
enfant-f|Papa.
enfant-f|Maman.
enfant-f|J'ai écouté.
enfant-f|Puis j'ai raconté.
papa|Tu as bien fait de raconter.
maman|On écoute la maîtresse.
maman|Si malaise, on raconte à la maison.
enfant-f|Merci, maman.
enfant-f|Merci, papa.
narrateur|Le ventre de Nina se desserre, tout doucement.</t>
        </is>
      </c>
      <c r="AX56" t="inlineStr">
        <is>
          <t>enfants_parc</t>
        </is>
      </c>
    </row>
    <row r="57">
      <c r="A57" s="2" t="inlineStr">
        <is>
          <t>CHK_T0001_P0002_T0002_P0003_T0003_P0002_F0001</t>
        </is>
      </c>
      <c r="B57" s="7" t="inlineStr">
        <is>
          <t>passage_fin</t>
        </is>
      </c>
      <c r="C57" s="2" t="inlineStr">
        <is>
          <t>endB3Y</t>
        </is>
      </c>
      <c r="D57" s="2" t="inlineStr">
        <is>
          <t>COL.ECO.001</t>
        </is>
      </c>
      <c r="E57" s="2" t="inlineStr">
        <is>
          <t>J'ai écouté. Puis j'ai raconté. Nina a joué à le toboggan. Elle a tenu le doudou. Elle a parlé à la poupée Mila. Plus tard, le salon est calme. La poupée Mila reste sur le coussin tiède. On t'écoute, à la maison.</t>
        </is>
      </c>
      <c r="F57" s="2" t="inlineStr">
        <is>
          <t>J'ai écouté. Puis j'ai raconté. Nina a joué à le toboggan. Elle a tenu le doudou. Elle a parlé à la poupée Mila. Plus tard, le salon est calme. La poupée Mila reste sur le coussin tiède. On t'écoute, à la maison.</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enfant-f|J'ai écouté.
enfant-f|Puis j'ai raconté.
narrateur|Nina a joué à le toboggan.
narrateur|Elle a tenu le doudou.
narrateur|Elle a parlé à la poupée Mila.
narrateur|Plus tard, le salon est calme.
narrateur|La poupée Mila reste sur le coussin tiède.
maman|On t'écoute, à la maison.</t>
        </is>
      </c>
    </row>
    <row r="58">
      <c r="A58" s="2" t="inlineStr">
        <is>
          <t>CHK_T0001_P0002_T0002_P0003_T0003_P0003</t>
        </is>
      </c>
      <c r="B58" s="5" t="inlineStr">
        <is>
          <t>passage</t>
        </is>
      </c>
      <c r="C58" s="2" t="inlineStr">
        <is>
          <t>endB3Z</t>
        </is>
      </c>
      <c r="D58" s="2" t="inlineStr">
        <is>
          <t>COL.ECO.001</t>
        </is>
      </c>
      <c r="E58" s="2" t="inlineStr">
        <is>
          <t>Au pied du toboggan, Nina s'assoit. Le doudou est encore là. Nina rejoint le lion Nino. La crinière est en laine, un peu mêlée. Un œil de bouton regarde, tout calme. Nino, j'ai raconté. Un camarade a chuchoté. Tu as écouté la maîtresse. Ensuite tu as parlé, au salon. Nina range une mèche de laine. Le lion réchauffe le doudou, tout brun. Nina reste près de le toboggan. Papa. Maman. J'ai écouté. Puis j'ai raconté. Tu as bien fait de raconter. On écoute la maîtresse. Si malaise, on raconte à la maison. Merci, maman. Merci, papa. Le ventre de Nina se desserre, tout doucement.</t>
        </is>
      </c>
      <c r="F58" s="2" t="inlineStr">
        <is>
          <t>Au pied du toboggan, Nina s'assoit. Le doudou est encore là. Nina rejoint le lion Nino. La crinière est en laine, un peu mêlée. Un œil de bouton regarde, tout calme. Nino, j'ai raconté. Un camarade a chuchoté. Tu as écouté la maîtresse. Ensuite tu as parlé, au salon. Nina range une mèche de laine. Le lion réchauffe le doudou, tout brun. Nina reste près de le toboggan. Papa. Maman. J'ai écouté. Puis j'ai raconté. Tu as bien fait de raconter. On écoute la maîtresse. Si malaise, on raconte à la maison. Merci, maman. Merci, papa. Le ventre de Nina se desserre, tout doucement.</t>
        </is>
      </c>
      <c r="G58" s="2" t="inlineStr">
        <is>
          <t>Hugo rejoint Sami. Ça sent le pain chaud. On écoute jusqu'au bout. Cette fin-là est celle de le toboggan, le doudou et Sami. Hugo a appris : &lt;emphasis&gt;écouter&lt;/emphasis&gt; la maîtresse, en parler à la maison. Voici le geste : écouter ; raconter à papa ou maman si malaise. Hugo a entendu : écouter, si malaise raconter à la maison. Hugo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écouter</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narrateur|Au pied du toboggan, Nina s'assoit.
narrateur|Le doudou est encore là.
narrateur|Nina rejoint le lion Nino.
narrateur|La crinière est en laine, un peu mêlée.
narrateur|Un œil de bouton regarde, tout calme.
enfant-f|Nino, j'ai raconté.
enfant-f|Un camarade a chuchoté.
maman|Tu as écouté la maîtresse.
maman|Ensuite tu as parlé, au salon.
narrateur|Nina range une mèche de laine.
narrateur|Le lion réchauffe le doudou, tout brun.
narrateur|Nina reste près de le toboggan.
enfant-f|Papa.
enfant-f|Maman.
enfant-f|J'ai écouté.
enfant-f|Puis j'ai raconté.
papa|Tu as bien fait de raconter.
maman|On écoute la maîtresse.
maman|Si malaise, on raconte à la maison.
enfant-f|Merci, maman.
enfant-f|Merci, papa.
narrateur|Le ventre de Nina se desserre, tout doucement.</t>
        </is>
      </c>
      <c r="AX58" t="inlineStr">
        <is>
          <t>enfants_parc</t>
        </is>
      </c>
    </row>
    <row r="59">
      <c r="A59" s="2" t="inlineStr">
        <is>
          <t>CHK_T0001_P0002_T0002_P0003_T0003_P0003_F0001</t>
        </is>
      </c>
      <c r="B59" s="7" t="inlineStr">
        <is>
          <t>passage_fin</t>
        </is>
      </c>
      <c r="C59" s="2" t="inlineStr">
        <is>
          <t>endB3Z</t>
        </is>
      </c>
      <c r="D59" s="2" t="inlineStr">
        <is>
          <t>COL.ECO.001</t>
        </is>
      </c>
      <c r="E59" s="2" t="inlineStr">
        <is>
          <t>J'ai écouté. Puis j'ai raconté. Nina a joué à le toboggan. Elle a tenu le doudou. Elle a parlé à le lion Nino. Plus tard, le salon est calme. Le lion Nino garde la crinière un peu mêlée. On t'écoute, à la maison.</t>
        </is>
      </c>
      <c r="F59" s="2" t="inlineStr">
        <is>
          <t>J'ai écouté. Puis j'ai raconté. Nina a joué à le toboggan. Elle a tenu le doudou. Elle a parlé à le lion Nino. Plus tard, le salon est calme. Le lion Nino garde la crinière un peu mêlée. On t'écoute, à la maison.</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enfant-f|J'ai écouté.
enfant-f|Puis j'ai raconté.
narrateur|Nina a joué à le toboggan.
narrateur|Elle a tenu le doudou.
narrateur|Elle a parlé à le lion Nino.
narrateur|Plus tard, le salon est calme.
narrateur|Le lion Nino garde la crinière un peu mêlée.
maman|On t'écoute, à la maison.</t>
        </is>
      </c>
    </row>
    <row r="60">
      <c r="A60" s="2" t="inlineStr">
        <is>
          <t>CHK_T0001_P0003</t>
        </is>
      </c>
      <c r="B60" s="5" t="inlineStr">
        <is>
          <t>passage</t>
        </is>
      </c>
      <c r="C60" s="2" t="inlineStr">
        <is>
          <t>brC</t>
        </is>
      </c>
      <c r="D60" s="2" t="inlineStr">
        <is>
          <t>COL.ECO.001</t>
        </is>
      </c>
      <c r="E60" s="2" t="inlineStr">
        <is>
          <t>Nina va vers les balançoires. La chaîne fait tic, tout léger. Le siège est un peu humide. Ça sent l'herbe coupée, tout près. Tu t'assoies, Nina ? Oui, maman. On t'a écoutée, au salon. J'ai eu un malaise. Puis j'ai raconté. Tu as bien fait. Papa et maman t'écoutent. Nina se balance, tout peu. Ses chaussures font un petit aller-retour. Tu as écouté, puis raconté.</t>
        </is>
      </c>
      <c r="F60" s="2" t="inlineStr">
        <is>
          <t>Nina va vers les balançoires. La chaîne fait tic, tout léger. Le siège est un peu humide. Ça sent l'herbe coupée, tout près. Tu t'assoies, Nina ? Oui, maman. On t'a écoutée, au salon. J'ai eu un malaise. Puis j'ai raconté. Tu as bien fait. Papa et maman t'écoutent. Nina se balance, tout peu. Ses chaussures font un petit aller-retour. Tu as écouté, puis raconté.</t>
        </is>
      </c>
      <c r="G60" s="2" t="inlineStr">
        <is>
          <t>Hugo va vers les balançoires. L'eau coule, tout petit bruit. maman sourit. Ici, c'est les balançoires. Ce n'est pas comme les autres endroits. Hugo se souvient : &lt;emphasis&gt;écouter&lt;/emphasis&gt;, si malaise raconter à la maison. Voici le geste : écouter ; raconter à papa ou maman si malaise. On souffle doucement.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écouter</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narrateur|Nina va vers les balançoires.
narrateur|La chaîne fait tic, tout léger.
narrateur|Le siège est un peu humide.
narrateur|Ça sent l'herbe coupée, tout près.
maman|Tu t'assoies, Nina ?
enfant-f|Oui, maman.
papa|On t'a écoutée, au salon.
enfant-f|J'ai eu un malaise.
enfant-f|Puis j'ai raconté.
maman|Tu as bien fait.
maman|Papa et maman t'écoutent.
narrateur|Nina se balance, tout peu.
narrateur|Ses chaussures font un petit aller-retour.
papa|Tu as écouté, puis raconté.</t>
        </is>
      </c>
      <c r="AX60" t="inlineStr">
        <is>
          <t>enfants_parc</t>
        </is>
      </c>
    </row>
    <row r="61">
      <c r="A61" s="2" t="inlineStr">
        <is>
          <t>CHK_T0001_P0003_Q0001</t>
        </is>
      </c>
      <c r="B61" s="6" t="inlineStr">
        <is>
          <t>passage_question</t>
        </is>
      </c>
      <c r="C61" s="2" t="inlineStr">
        <is>
          <t>qC</t>
        </is>
      </c>
      <c r="D61" s="2" t="inlineStr">
        <is>
          <t>COL.ECO.001</t>
        </is>
      </c>
      <c r="E61" s="2" t="inlineStr">
        <is>
          <t>Nina a écouté, puis raconté. On raconte à papa ou maman ?</t>
        </is>
      </c>
      <c r="F61" s="2" t="inlineStr">
        <is>
          <t>Nina a écouté, puis raconté. On raconte à papa ou maman ?</t>
        </is>
      </c>
      <c r="G61" s="2" t="inlineStr">
        <is>
          <t>Que fait-on ? &lt;emphasis&gt;écouter&lt;/emphasis&gt; la maîtresse, en parler à la maison.</t>
        </is>
      </c>
      <c r="H61" s="2" t="inlineStr">
        <is>
          <t>ecouter</t>
        </is>
      </c>
      <c r="I61" s="2" t="inlineStr">
        <is>
          <t>ecouter | raconter maison</t>
        </is>
      </c>
      <c r="J61" s="2" t="inlineStr">
        <is>
          <t>Oui, c'est la bonne réponse.</t>
        </is>
      </c>
      <c r="K61" s="2" t="inlineStr">
        <is>
          <t>Tu étais presque.</t>
        </is>
      </c>
      <c r="L61" s="2" t="inlineStr">
        <is>
          <t>Dis-le avec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is>
          <t>écouter</t>
        </is>
      </c>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narrateur|Nina a écouté, puis raconté.
maman|On raconte à papa ou maman ?</t>
        </is>
      </c>
    </row>
    <row r="62">
      <c r="A62" s="2" t="inlineStr">
        <is>
          <t>CHK_T0001_P0003_C0001</t>
        </is>
      </c>
      <c r="B62" s="5" t="inlineStr">
        <is>
          <t>passage</t>
        </is>
      </c>
      <c r="C62" s="2" t="inlineStr">
        <is>
          <t>qC</t>
        </is>
      </c>
      <c r="D62" s="2" t="inlineStr">
        <is>
          <t>COL.ECO.001</t>
        </is>
      </c>
      <c r="E62" s="2" t="inlineStr">
        <is>
          <t>Oui. On raconte à papa ou maman. La chaîne fait encore tic, tout bas. Je raconte. On t'écoute. Tu as écouté la maîtresse. Ensuite tu as parlé, à la maison. Nina pose une main sur la chaîne froide.</t>
        </is>
      </c>
      <c r="F62" s="2" t="inlineStr">
        <is>
          <t>Oui. On raconte à papa ou maman. La chaîne fait encore tic, tout bas. Je raconte. On t'écoute. Tu as écouté la maîtresse. Ensuite tu as parlé, à la maison. Nina pose une main sur la chaîne froide.</t>
        </is>
      </c>
      <c r="G62" s="2" t="inlineStr">
        <is>
          <t>Oui. Voici le geste : &lt;emphasis&gt;écouter&lt;/emphasis&gt; ; raconter à papa ou maman si malaise. Hugo respire. Hugo retient : écouter, si malaise raconter à la maison.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écouter</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maman|Oui.
maman|On raconte à papa ou maman.
narrateur|La chaîne fait encore tic, tout bas.
enfant-f|Je raconte.
papa|On t'écoute.
maman|Tu as écouté la maîtresse.
maman|Ensuite tu as parlé, à la maison.
narrateur|Nina pose une main sur la chaîne froide.</t>
        </is>
      </c>
    </row>
    <row r="63">
      <c r="A63" s="2" t="inlineStr">
        <is>
          <t>CHK_T0001_P0003_T0002_P0000</t>
        </is>
      </c>
      <c r="B63" s="4" t="inlineStr">
        <is>
          <t>transition_question</t>
        </is>
      </c>
      <c r="C63" s="2" t="inlineStr">
        <is>
          <t>ch2C</t>
        </is>
      </c>
      <c r="D63" s="2" t="inlineStr">
        <is>
          <t>COL.ECO.001</t>
        </is>
      </c>
      <c r="E63" s="2" t="inlineStr">
        <is>
          <t>Trois jouets attendent, dans l'herbe. Le ballon, le seau, ou le doudou ? On joue. Ensuite on raconte, si besoin.</t>
        </is>
      </c>
      <c r="F63" s="2" t="inlineStr">
        <is>
          <t>Trois jouets attendent, dans l'herbe. Le ballon, le seau, ou le doudou ? On joue. Ensuite on raconte, si besoin.</t>
        </is>
      </c>
      <c r="G63" s="2" t="inlineStr">
        <is>
          <t>On peut prendre le ballon, le seau, ou le doudou. [pause]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narrateur|Trois jouets attendent, dans l'herbe.
maman|Le ballon, le seau, ou le doudou ?
papa|On joue.
papa|Ensuite on raconte, si besoin.</t>
        </is>
      </c>
    </row>
    <row r="64">
      <c r="A64" s="2" t="inlineStr">
        <is>
          <t>CHK_T0001_P0003_T0002_P0001</t>
        </is>
      </c>
      <c r="B64" s="5" t="inlineStr">
        <is>
          <t>passage</t>
        </is>
      </c>
      <c r="C64" s="2" t="inlineStr">
        <is>
          <t>brC1</t>
        </is>
      </c>
      <c r="D64" s="2" t="inlineStr">
        <is>
          <t>COL.ECO.001</t>
        </is>
      </c>
      <c r="E64" s="2" t="inlineStr">
        <is>
          <t>Nina prend le ballon. Il est un peu sablé, tout rond. Il fait poum contre l'herbe. Tu te souviens de la classe ? J'ai écouté la maîtresse. Un camarade a parlé tout bas. Tu as raconté, au salon. C'est bien. Nina tient le ballon contre son ventre. Si malaise, tu reviens nous le dire. Oui, papa. Le ballon reste coincé sous le siège. Nina est encore près de les balançoires. On écoute la maîtresse. Si malaise, raconter à la maison.</t>
        </is>
      </c>
      <c r="F64" s="2" t="inlineStr">
        <is>
          <t>Nina prend le ballon. Il est un peu sablé, tout rond. Il fait poum contre l'herbe. Tu te souviens de la classe ? J'ai écouté la maîtresse. Un camarade a parlé tout bas. Tu as raconté, au salon. C'est bien. Nina tient le ballon contre son ventre. Si malaise, tu reviens nous le dire. Oui, papa. Le ballon reste coincé sous le siège. Nina est encore près de les balançoires. On écoute la maîtresse. Si malaise, raconter à la maison.</t>
        </is>
      </c>
      <c r="G64" s="2" t="inlineStr">
        <is>
          <t>Hugo a choisi le ballon. La couverture est douce. Le ballon reste à sa place, près de maman. maman montre le geste, lentement. Voici le geste : &lt;emphasis&gt;écouter&lt;/emphasis&gt; ; raconter à papa ou maman si malaise. Hugo répète tout bas : écouter, si malaise raconter à la maison. On écoute jusqu'au bout.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écouter</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narrateur|Nina prend le ballon.
narrateur|Il est un peu sablé, tout rond.
narrateur|Il fait poum contre l'herbe.
papa|Tu te souviens de la classe ?
enfant-f|J'ai écouté la maîtresse.
enfant-f|Un camarade a parlé tout bas.
maman|Tu as raconté, au salon.
maman|C'est bien.
narrateur|Nina tient le ballon contre son ventre.
papa|Si malaise, tu reviens nous le dire.
enfant-f|Oui, papa.
narrateur|Le ballon reste coincé sous le siège.
narrateur|Nina est encore près de les balançoires.
maman|On écoute la maîtresse.
maman|Si malaise, raconter à la maison.</t>
        </is>
      </c>
      <c r="AX64" t="inlineStr">
        <is>
          <t>enfants_parc</t>
        </is>
      </c>
    </row>
    <row r="65">
      <c r="A65" s="2" t="inlineStr">
        <is>
          <t>CHK_T0001_P0003_T0002_P0001_T0003_P0000</t>
        </is>
      </c>
      <c r="B65" s="4" t="inlineStr">
        <is>
          <t>transition_question</t>
        </is>
      </c>
      <c r="C65" s="2" t="inlineStr">
        <is>
          <t>ch3C1</t>
        </is>
      </c>
      <c r="D65" s="2" t="inlineStr">
        <is>
          <t>COL.ECO.001</t>
        </is>
      </c>
      <c r="E65" s="2" t="inlineStr">
        <is>
          <t>Trois peluches attendent, tout sages. nounours, Mila, ou Nino ? On peut leur parler. Puis on rentre.</t>
        </is>
      </c>
      <c r="F65" s="2" t="inlineStr">
        <is>
          <t>Trois peluches attendent, tout sages. nounours, Mila, ou Nino ? On peut leur parler. Puis on rentre.</t>
        </is>
      </c>
      <c r="G65" s="2" t="inlineStr">
        <is>
          <t>On peut prendre Tom, Léa, ou Sami.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narrateur|Trois peluches attendent, tout sages.
maman|nounours, Mila, ou Nino ?
papa|On peut leur parler.
papa|Puis on rentre.</t>
        </is>
      </c>
    </row>
    <row r="66">
      <c r="A66" s="2" t="inlineStr">
        <is>
          <t>CHK_T0001_P0003_T0002_P0001_T0003_P0001</t>
        </is>
      </c>
      <c r="B66" s="5" t="inlineStr">
        <is>
          <t>passage</t>
        </is>
      </c>
      <c r="C66" s="2" t="inlineStr">
        <is>
          <t>endC1X</t>
        </is>
      </c>
      <c r="D66" s="2" t="inlineStr">
        <is>
          <t>COL.ECO.001</t>
        </is>
      </c>
      <c r="E66" s="2" t="inlineStr">
        <is>
          <t>Sous les balançoires, Nina s'assoit. Le ballon est encore là. Nina rejoint le nounours. L'ours est brun, un peu râpé. Une oreille est plus douce que l'autre. nounours, j'ai écouté la maîtresse. J'ai eu un malaise. Tu l'as dit, à la maison. Papa et maman t'écoutent. Nina caresse l'oreille de l'ours. L'ours a le ballon coincé sous le bras. Nina reste près de les balançoires. Papa. Maman. J'ai écouté. Puis j'ai raconté. Tu as bien fait de raconter. On écoute la maîtresse. Si malaise, on raconte à la maison. Merci, maman. Merci, papa. Le ventre de Nina se desserre, tout doucement.</t>
        </is>
      </c>
      <c r="F66" s="2" t="inlineStr">
        <is>
          <t>Sous les balançoires, Nina s'assoit. Le ballon est encore là. Nina rejoint le nounours. L'ours est brun, un peu râpé. Une oreille est plus douce que l'autre. nounours, j'ai écouté la maîtresse. J'ai eu un malaise. Tu l'as dit, à la maison. Papa et maman t'écoutent. Nina caresse l'oreille de l'ours. L'ours a le ballon coincé sous le bras. Nina reste près de les balançoires. Papa. Maman. J'ai écouté. Puis j'ai raconté. Tu as bien fait de raconter. On écoute la maîtresse. Si malaise, on raconte à la maison. Merci, maman. Merci, papa. Le ventre de Nina se desserre, tout doucement.</t>
        </is>
      </c>
      <c r="G66" s="2" t="inlineStr">
        <is>
          <t>Hugo rejoint Tom. Les chaussures font toc toc. On souffle doucement. Cette fin-là est celle de les balançoires, le ballon et Tom. Hugo a appris : &lt;emphasis&gt;écouter&lt;/emphasis&gt; la maîtresse, en parler à la maison. Voici le geste : écouter ; raconter à papa ou maman si malaise. Hugo a entendu : écouter, si malaise raconter à la maison. Hugo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écouter</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narrateur|Sous les balançoires, Nina s'assoit.
narrateur|Le ballon est encore là.
narrateur|Nina rejoint le nounours.
narrateur|L'ours est brun, un peu râpé.
narrateur|Une oreille est plus douce que l'autre.
enfant-f|nounours, j'ai écouté la maîtresse.
enfant-f|J'ai eu un malaise.
maman|Tu l'as dit, à la maison.
maman|Papa et maman t'écoutent.
narrateur|Nina caresse l'oreille de l'ours.
narrateur|L'ours a le ballon coincé sous le bras.
narrateur|Nina reste près de les balançoires.
enfant-f|Papa.
enfant-f|Maman.
enfant-f|J'ai écouté.
enfant-f|Puis j'ai raconté.
papa|Tu as bien fait de raconter.
maman|On écoute la maîtresse.
maman|Si malaise, on raconte à la maison.
enfant-f|Merci, maman.
enfant-f|Merci, papa.
narrateur|Le ventre de Nina se desserre, tout doucement.</t>
        </is>
      </c>
      <c r="AX66" t="inlineStr">
        <is>
          <t>enfants_parc</t>
        </is>
      </c>
    </row>
    <row r="67">
      <c r="A67" s="2" t="inlineStr">
        <is>
          <t>CHK_T0001_P0003_T0002_P0001_T0003_P0001_F0001</t>
        </is>
      </c>
      <c r="B67" s="7" t="inlineStr">
        <is>
          <t>passage_fin</t>
        </is>
      </c>
      <c r="C67" s="2" t="inlineStr">
        <is>
          <t>endC1X</t>
        </is>
      </c>
      <c r="D67" s="2" t="inlineStr">
        <is>
          <t>COL.ECO.001</t>
        </is>
      </c>
      <c r="E67" s="2" t="inlineStr">
        <is>
          <t>J'ai écouté. Puis j'ai raconté. Nina a joué à les balançoires. Elle a tenu le ballon. Elle a parlé à le nounours. Plus tard, le salon est calme. le nounours s'endort contre le cartable. On t'écoute, à la maison.</t>
        </is>
      </c>
      <c r="F67" s="2" t="inlineStr">
        <is>
          <t>J'ai écouté. Puis j'ai raconté. Nina a joué à les balançoires. Elle a tenu le ballon. Elle a parlé à le nounours. Plus tard, le salon est calme. le nounours s'endort contre le cartable. On t'écoute, à la maison.</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enfant-f|J'ai écouté.
enfant-f|Puis j'ai raconté.
narrateur|Nina a joué à les balançoires.
narrateur|Elle a tenu le ballon.
narrateur|Elle a parlé à le nounours.
narrateur|Plus tard, le salon est calme.
narrateur|le nounours s'endort contre le cartable.
maman|On t'écoute, à la maison.</t>
        </is>
      </c>
    </row>
    <row r="68">
      <c r="A68" s="2" t="inlineStr">
        <is>
          <t>CHK_T0001_P0003_T0002_P0001_T0003_P0002</t>
        </is>
      </c>
      <c r="B68" s="5" t="inlineStr">
        <is>
          <t>passage</t>
        </is>
      </c>
      <c r="C68" s="2" t="inlineStr">
        <is>
          <t>endC1Y</t>
        </is>
      </c>
      <c r="D68" s="2" t="inlineStr">
        <is>
          <t>COL.ECO.001</t>
        </is>
      </c>
      <c r="E68" s="2" t="inlineStr">
        <is>
          <t>Sous les balançoires, Nina s'assoit. Le ballon est encore là. Nina rejoint la poupée Mila. La robe est bleue, un peu froissée. Un bouton brille, tout petit. Mila, j'ai écouté. Mon ventre était serré. Ce n'est pas un secret pour nous. Tu racontes à la maison. Nina lisse la robe bleue. La poupée regarde le ballon, tout rond. Nina reste près de les balançoires. Papa. Maman. J'ai écouté. Puis j'ai raconté. Tu as bien fait de raconter. On écoute la maîtresse. Si malaise, on raconte à la maison. Merci, maman. Merci, papa. Le ventre de Nina se desserre, tout doucement.</t>
        </is>
      </c>
      <c r="F68" s="2" t="inlineStr">
        <is>
          <t>Sous les balançoires, Nina s'assoit. Le ballon est encore là. Nina rejoint la poupée Mila. La robe est bleue, un peu froissée. Un bouton brille, tout petit. Mila, j'ai écouté. Mon ventre était serré. Ce n'est pas un secret pour nous. Tu racontes à la maison. Nina lisse la robe bleue. La poupée regarde le ballon, tout rond. Nina reste près de les balançoires. Papa. Maman. J'ai écouté. Puis j'ai raconté. Tu as bien fait de raconter. On écoute la maîtresse. Si malaise, on raconte à la maison. Merci, maman. Merci, papa. Le ventre de Nina se desserre, tout doucement.</t>
        </is>
      </c>
      <c r="G68" s="2" t="inlineStr">
        <is>
          <t>Hugo rejoint Léa. La couverture est douce. On écoute jusqu'au bout. Cette fin-là est celle de les balançoires, le ballon et Léa. Hugo a appris : &lt;emphasis&gt;écouter&lt;/emphasis&gt; la maîtresse, en parler à la maison. Voici le geste : écouter ; raconter à papa ou maman si malaise. Hugo a entendu : écouter, si malaise raconter à la maison. Hugo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écouter</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narrateur|Sous les balançoires, Nina s'assoit.
narrateur|Le ballon est encore là.
narrateur|Nina rejoint la poupée Mila.
narrateur|La robe est bleue, un peu froissée.
narrateur|Un bouton brille, tout petit.
enfant-f|Mila, j'ai écouté.
enfant-f|Mon ventre était serré.
papa|Ce n'est pas un secret pour nous.
papa|Tu racontes à la maison.
narrateur|Nina lisse la robe bleue.
narrateur|La poupée regarde le ballon, tout rond.
narrateur|Nina reste près de les balançoires.
enfant-f|Papa.
enfant-f|Maman.
enfant-f|J'ai écouté.
enfant-f|Puis j'ai raconté.
papa|Tu as bien fait de raconter.
maman|On écoute la maîtresse.
maman|Si malaise, on raconte à la maison.
enfant-f|Merci, maman.
enfant-f|Merci, papa.
narrateur|Le ventre de Nina se desserre, tout doucement.</t>
        </is>
      </c>
      <c r="AX68" t="inlineStr">
        <is>
          <t>enfants_parc</t>
        </is>
      </c>
    </row>
    <row r="69">
      <c r="A69" s="2" t="inlineStr">
        <is>
          <t>CHK_T0001_P0003_T0002_P0001_T0003_P0002_F0001</t>
        </is>
      </c>
      <c r="B69" s="7" t="inlineStr">
        <is>
          <t>passage_fin</t>
        </is>
      </c>
      <c r="C69" s="2" t="inlineStr">
        <is>
          <t>endC1Y</t>
        </is>
      </c>
      <c r="D69" s="2" t="inlineStr">
        <is>
          <t>COL.ECO.001</t>
        </is>
      </c>
      <c r="E69" s="2" t="inlineStr">
        <is>
          <t>J'ai écouté. Puis j'ai raconté. Nina a joué à les balançoires. Elle a tenu le ballon. Elle a parlé à la poupée Mila. Plus tard, le salon est calme. La poupée Mila reste sur le coussin tiède. On t'écoute, à la maison.</t>
        </is>
      </c>
      <c r="F69" s="2" t="inlineStr">
        <is>
          <t>J'ai écouté. Puis j'ai raconté. Nina a joué à les balançoires. Elle a tenu le ballon. Elle a parlé à la poupée Mila. Plus tard, le salon est calme. La poupée Mila reste sur le coussin tiède. On t'écoute, à la maison.</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enfant-f|J'ai écouté.
enfant-f|Puis j'ai raconté.
narrateur|Nina a joué à les balançoires.
narrateur|Elle a tenu le ballon.
narrateur|Elle a parlé à la poupée Mila.
narrateur|Plus tard, le salon est calme.
narrateur|La poupée Mila reste sur le coussin tiède.
maman|On t'écoute, à la maison.</t>
        </is>
      </c>
    </row>
    <row r="70">
      <c r="A70" s="2" t="inlineStr">
        <is>
          <t>CHK_T0001_P0003_T0002_P0001_T0003_P0003</t>
        </is>
      </c>
      <c r="B70" s="5" t="inlineStr">
        <is>
          <t>passage</t>
        </is>
      </c>
      <c r="C70" s="2" t="inlineStr">
        <is>
          <t>endC1Z</t>
        </is>
      </c>
      <c r="D70" s="2" t="inlineStr">
        <is>
          <t>COL.ECO.001</t>
        </is>
      </c>
      <c r="E70" s="2" t="inlineStr">
        <is>
          <t>Sous les balançoires, Nina s'assoit. Le ballon est encore là. Nina rejoint le lion Nino. La crinière est en laine, un peu mêlée. Un œil de bouton regarde, tout calme. Nino, j'ai raconté. Un camarade a chuchoté. Tu as écouté la maîtresse. Ensuite tu as parlé, au salon. Nina range une mèche de laine. Le lion souffle, tout doux, près du ballon. Nina reste près de les balançoires. Papa. Maman. J'ai écouté. Puis j'ai raconté. Tu as bien fait de raconter. On écoute la maîtresse. Si malaise, on raconte à la maison. Merci, maman. Merci, papa. Le ventre de Nina se desserre, tout doucement.</t>
        </is>
      </c>
      <c r="F70" s="2" t="inlineStr">
        <is>
          <t>Sous les balançoires, Nina s'assoit. Le ballon est encore là. Nina rejoint le lion Nino. La crinière est en laine, un peu mêlée. Un œil de bouton regarde, tout calme. Nino, j'ai raconté. Un camarade a chuchoté. Tu as écouté la maîtresse. Ensuite tu as parlé, au salon. Nina range une mèche de laine. Le lion souffle, tout doux, près du ballon. Nina reste près de les balançoires. Papa. Maman. J'ai écouté. Puis j'ai raconté. Tu as bien fait de raconter. On écoute la maîtresse. Si malaise, on raconte à la maison. Merci, maman. Merci, papa. Le ventre de Nina se desserre, tout doucement.</t>
        </is>
      </c>
      <c r="G70" s="2" t="inlineStr">
        <is>
          <t>Hugo rejoint Sami. On entend un oiseau. On attend son tour. Cette fin-là est celle de les balançoires, le ballon et Sami. Hugo a appris : &lt;emphasis&gt;écouter&lt;/emphasis&gt; la maîtresse, en parler à la maison. Voici le geste : écouter ; raconter à papa ou maman si malaise. Hugo a entendu : écouter, si malaise raconter à la maison. Hugo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écouter</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narrateur|Sous les balançoires, Nina s'assoit.
narrateur|Le ballon est encore là.
narrateur|Nina rejoint le lion Nino.
narrateur|La crinière est en laine, un peu mêlée.
narrateur|Un œil de bouton regarde, tout calme.
enfant-f|Nino, j'ai raconté.
enfant-f|Un camarade a chuchoté.
maman|Tu as écouté la maîtresse.
maman|Ensuite tu as parlé, au salon.
narrateur|Nina range une mèche de laine.
narrateur|Le lion souffle, tout doux, près du ballon.
narrateur|Nina reste près de les balançoires.
enfant-f|Papa.
enfant-f|Maman.
enfant-f|J'ai écouté.
enfant-f|Puis j'ai raconté.
papa|Tu as bien fait de raconter.
maman|On écoute la maîtresse.
maman|Si malaise, on raconte à la maison.
enfant-f|Merci, maman.
enfant-f|Merci, papa.
narrateur|Le ventre de Nina se desserre, tout doucement.</t>
        </is>
      </c>
      <c r="AX70" t="inlineStr">
        <is>
          <t>enfants_parc</t>
        </is>
      </c>
    </row>
    <row r="71">
      <c r="A71" s="2" t="inlineStr">
        <is>
          <t>CHK_T0001_P0003_T0002_P0001_T0003_P0003_F0001</t>
        </is>
      </c>
      <c r="B71" s="7" t="inlineStr">
        <is>
          <t>passage_fin</t>
        </is>
      </c>
      <c r="C71" s="2" t="inlineStr">
        <is>
          <t>endC1Z</t>
        </is>
      </c>
      <c r="D71" s="2" t="inlineStr">
        <is>
          <t>COL.ECO.001</t>
        </is>
      </c>
      <c r="E71" s="2" t="inlineStr">
        <is>
          <t>J'ai écouté. Puis j'ai raconté. Nina a joué à les balançoires. Elle a tenu le ballon. Elle a parlé à le lion Nino. Plus tard, le salon est calme. Le lion Nino garde la crinière un peu mêlée. On t'écoute, à la maison.</t>
        </is>
      </c>
      <c r="F71" s="2" t="inlineStr">
        <is>
          <t>J'ai écouté. Puis j'ai raconté. Nina a joué à les balançoires. Elle a tenu le ballon. Elle a parlé à le lion Nino. Plus tard, le salon est calme. Le lion Nino garde la crinière un peu mêlée. On t'écoute, à la maison.</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enfant-f|J'ai écouté.
enfant-f|Puis j'ai raconté.
narrateur|Nina a joué à les balançoires.
narrateur|Elle a tenu le ballon.
narrateur|Elle a parlé à le lion Nino.
narrateur|Plus tard, le salon est calme.
narrateur|Le lion Nino garde la crinière un peu mêlée.
maman|On t'écoute, à la maison.</t>
        </is>
      </c>
    </row>
    <row r="72">
      <c r="A72" s="2" t="inlineStr">
        <is>
          <t>CHK_T0001_P0003_T0002_P0002</t>
        </is>
      </c>
      <c r="B72" s="5" t="inlineStr">
        <is>
          <t>passage</t>
        </is>
      </c>
      <c r="C72" s="2" t="inlineStr">
        <is>
          <t>brC2</t>
        </is>
      </c>
      <c r="D72" s="2" t="inlineStr">
        <is>
          <t>COL.ECO.001</t>
        </is>
      </c>
      <c r="E72" s="2" t="inlineStr">
        <is>
          <t>Nina prend le seau. Un peu de sable tremble au fond. Le seau sonne, tout creux. Tu as écouté, ce matin. Oui. Puis j'ai raconté mon malaise. On écoute la maîtresse. Ensuite, si malaise, on raconte. Nina pose le seau près de ses genoux. On t'écoute, à la maison. Un grain glisse le long du seau. Le seau penche, près de la chaîne. Nina est encore près de les balançoires. On écoute la maîtresse. Si malaise, raconter à la maison.</t>
        </is>
      </c>
      <c r="F72" s="2" t="inlineStr">
        <is>
          <t>Nina prend le seau. Un peu de sable tremble au fond. Le seau sonne, tout creux. Tu as écouté, ce matin. Oui. Puis j'ai raconté mon malaise. On écoute la maîtresse. Ensuite, si malaise, on raconte. Nina pose le seau près de ses genoux. On t'écoute, à la maison. Un grain glisse le long du seau. Le seau penche, près de la chaîne. Nina est encore près de les balançoires. On écoute la maîtresse. Si malaise, raconter à la maison.</t>
        </is>
      </c>
      <c r="G72" s="2" t="inlineStr">
        <is>
          <t>Hugo a choisi le seau. On entend un oiseau. Le seau reste à sa place, près de maman. maman montre le geste, lentement. Voici le geste : &lt;emphasis&gt;écouter&lt;/emphasis&gt; ; raconter à papa ou maman si malaise. Hugo répète tout bas : écouter, si malaise raconter à la maison. On attend son tour.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écouter</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narrateur|Nina prend le seau.
narrateur|Un peu de sable tremble au fond.
narrateur|Le seau sonne, tout creux.
maman|Tu as écouté, ce matin.
enfant-f|Oui.
enfant-f|Puis j'ai raconté mon malaise.
papa|On écoute la maîtresse.
papa|Ensuite, si malaise, on raconte.
narrateur|Nina pose le seau près de ses genoux.
maman|On t'écoute, à la maison.
narrateur|Un grain glisse le long du seau.
narrateur|Le seau penche, près de la chaîne.
narrateur|Nina est encore près de les balançoires.
maman|On écoute la maîtresse.
maman|Si malaise, raconter à la maison.</t>
        </is>
      </c>
      <c r="AX72" t="inlineStr">
        <is>
          <t>enfants_parc</t>
        </is>
      </c>
    </row>
    <row r="73">
      <c r="A73" s="2" t="inlineStr">
        <is>
          <t>CHK_T0001_P0003_T0002_P0002_T0003_P0000</t>
        </is>
      </c>
      <c r="B73" s="4" t="inlineStr">
        <is>
          <t>transition_question</t>
        </is>
      </c>
      <c r="C73" s="2" t="inlineStr">
        <is>
          <t>ch3C2</t>
        </is>
      </c>
      <c r="D73" s="2" t="inlineStr">
        <is>
          <t>COL.ECO.001</t>
        </is>
      </c>
      <c r="E73" s="2" t="inlineStr">
        <is>
          <t>Trois peluches attendent, tout sages. nounours, Mila, ou Nino ? On peut leur parler. Puis on rentre.</t>
        </is>
      </c>
      <c r="F73" s="2" t="inlineStr">
        <is>
          <t>Trois peluches attendent, tout sages. nounours, Mila, ou Nino ? On peut leur parler. Puis on rentre.</t>
        </is>
      </c>
      <c r="G73" s="2" t="inlineStr">
        <is>
          <t>On peut prendre Tom, Léa, ou Sami.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narrateur|Trois peluches attendent, tout sages.
maman|nounours, Mila, ou Nino ?
papa|On peut leur parler.
papa|Puis on rentre.</t>
        </is>
      </c>
    </row>
    <row r="74">
      <c r="A74" s="2" t="inlineStr">
        <is>
          <t>CHK_T0001_P0003_T0002_P0002_T0003_P0001</t>
        </is>
      </c>
      <c r="B74" s="5" t="inlineStr">
        <is>
          <t>passage</t>
        </is>
      </c>
      <c r="C74" s="2" t="inlineStr">
        <is>
          <t>endC2X</t>
        </is>
      </c>
      <c r="D74" s="2" t="inlineStr">
        <is>
          <t>COL.ECO.001</t>
        </is>
      </c>
      <c r="E74" s="2" t="inlineStr">
        <is>
          <t>Sous les balançoires, Nina s'assoit. Le seau est encore là. Nina rejoint le nounours. L'ours est brun, un peu râpé. Une oreille est plus douce que l'autre. nounours, j'ai écouté la maîtresse. J'ai eu un malaise. Tu l'as dit, à la maison. Papa et maman t'écoutent. Nina caresse l'oreille de l'ours. L'ours a le seau entre les pieds. Nina reste près de les balançoires. Papa. Maman. J'ai écouté. Puis j'ai raconté. Tu as bien fait de raconter. On écoute la maîtresse. Si malaise, on raconte à la maison. Merci, maman. Merci, papa. Le ventre de Nina se desserre, tout doucement.</t>
        </is>
      </c>
      <c r="F74" s="2" t="inlineStr">
        <is>
          <t>Sous les balançoires, Nina s'assoit. Le seau est encore là. Nina rejoint le nounours. L'ours est brun, un peu râpé. Une oreille est plus douce que l'autre. nounours, j'ai écouté la maîtresse. J'ai eu un malaise. Tu l'as dit, à la maison. Papa et maman t'écoutent. Nina caresse l'oreille de l'ours. L'ours a le seau entre les pieds. Nina reste près de les balançoires. Papa. Maman. J'ai écouté. Puis j'ai raconté. Tu as bien fait de raconter. On écoute la maîtresse. Si malaise, on raconte à la maison. Merci, maman. Merci, papa. Le ventre de Nina se desserre, tout doucement.</t>
        </is>
      </c>
      <c r="G74" s="2" t="inlineStr">
        <is>
          <t>Hugo rejoint Tom. La couverture est douce. On souffle doucement. Cette fin-là est celle de les balançoires, le seau et Tom. Hugo a appris : &lt;emphasis&gt;écouter&lt;/emphasis&gt; la maîtresse, en parler à la maison. Voici le geste : écouter ; raconter à papa ou maman si malaise. Hugo a entendu : écouter, si malaise raconter à la maison. Hugo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écouter</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narrateur|Sous les balançoires, Nina s'assoit.
narrateur|Le seau est encore là.
narrateur|Nina rejoint le nounours.
narrateur|L'ours est brun, un peu râpé.
narrateur|Une oreille est plus douce que l'autre.
enfant-f|nounours, j'ai écouté la maîtresse.
enfant-f|J'ai eu un malaise.
maman|Tu l'as dit, à la maison.
maman|Papa et maman t'écoutent.
narrateur|Nina caresse l'oreille de l'ours.
narrateur|L'ours a le seau entre les pieds.
narrateur|Nina reste près de les balançoires.
enfant-f|Papa.
enfant-f|Maman.
enfant-f|J'ai écouté.
enfant-f|Puis j'ai raconté.
papa|Tu as bien fait de raconter.
maman|On écoute la maîtresse.
maman|Si malaise, on raconte à la maison.
enfant-f|Merci, maman.
enfant-f|Merci, papa.
narrateur|Le ventre de Nina se desserre, tout doucement.</t>
        </is>
      </c>
      <c r="AX74" t="inlineStr">
        <is>
          <t>enfants_parc</t>
        </is>
      </c>
    </row>
    <row r="75">
      <c r="A75" s="2" t="inlineStr">
        <is>
          <t>CHK_T0001_P0003_T0002_P0002_T0003_P0001_F0001</t>
        </is>
      </c>
      <c r="B75" s="7" t="inlineStr">
        <is>
          <t>passage_fin</t>
        </is>
      </c>
      <c r="C75" s="2" t="inlineStr">
        <is>
          <t>endC2X</t>
        </is>
      </c>
      <c r="D75" s="2" t="inlineStr">
        <is>
          <t>COL.ECO.001</t>
        </is>
      </c>
      <c r="E75" s="2" t="inlineStr">
        <is>
          <t>J'ai écouté. Puis j'ai raconté. Nina a joué à les balançoires. Elle a tenu le seau. Elle a parlé à le nounours. Plus tard, le salon est calme. le nounours s'endort contre le cartable. On t'écoute, à la maison.</t>
        </is>
      </c>
      <c r="F75" s="2" t="inlineStr">
        <is>
          <t>J'ai écouté. Puis j'ai raconté. Nina a joué à les balançoires. Elle a tenu le seau. Elle a parlé à le nounours. Plus tard, le salon est calme. le nounours s'endort contre le cartable. On t'écoute, à la maison.</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enfant-f|J'ai écouté.
enfant-f|Puis j'ai raconté.
narrateur|Nina a joué à les balançoires.
narrateur|Elle a tenu le seau.
narrateur|Elle a parlé à le nounours.
narrateur|Plus tard, le salon est calme.
narrateur|le nounours s'endort contre le cartable.
maman|On t'écoute, à la maison.</t>
        </is>
      </c>
    </row>
    <row r="76">
      <c r="A76" s="2" t="inlineStr">
        <is>
          <t>CHK_T0001_P0003_T0002_P0002_T0003_P0002</t>
        </is>
      </c>
      <c r="B76" s="5" t="inlineStr">
        <is>
          <t>passage</t>
        </is>
      </c>
      <c r="C76" s="2" t="inlineStr">
        <is>
          <t>endC2Y</t>
        </is>
      </c>
      <c r="D76" s="2" t="inlineStr">
        <is>
          <t>COL.ECO.001</t>
        </is>
      </c>
      <c r="E76" s="2" t="inlineStr">
        <is>
          <t>Sous les balançoires, Nina s'assoit. Le seau est encore là. Nina rejoint la poupée Mila. La robe est bleue, un peu froissée. Un bouton brille, tout petit. Mila, j'ai écouté. Mon ventre était serré. Ce n'est pas un secret pour nous. Tu racontes à la maison. Nina lisse la robe bleue. La poupée tape le seau, tout léger. Nina reste près de les balançoires. Papa. Maman. J'ai écouté. Puis j'ai raconté. Tu as bien fait de raconter. On écoute la maîtresse. Si malaise, on raconte à la maison. Merci, maman. Merci, papa. Le ventre de Nina se desserre, tout doucement.</t>
        </is>
      </c>
      <c r="F76" s="2" t="inlineStr">
        <is>
          <t>Sous les balançoires, Nina s'assoit. Le seau est encore là. Nina rejoint la poupée Mila. La robe est bleue, un peu froissée. Un bouton brille, tout petit. Mila, j'ai écouté. Mon ventre était serré. Ce n'est pas un secret pour nous. Tu racontes à la maison. Nina lisse la robe bleue. La poupée tape le seau, tout léger. Nina reste près de les balançoires. Papa. Maman. J'ai écouté. Puis j'ai raconté. Tu as bien fait de raconter. On écoute la maîtresse. Si malaise, on raconte à la maison. Merci, maman. Merci, papa. Le ventre de Nina se desserre, tout doucement.</t>
        </is>
      </c>
      <c r="G76" s="2" t="inlineStr">
        <is>
          <t>Hugo rejoint Léa. On entend un oiseau. On écoute jusqu'au bout. Cette fin-là est celle de les balançoires, le seau et Léa. Hugo a appris : &lt;emphasis&gt;écouter&lt;/emphasis&gt; la maîtresse, en parler à la maison. Voici le geste : écouter ; raconter à papa ou maman si malaise. Hugo a entendu : écouter, si malaise raconter à la maison. Hugo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écouter</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narrateur|Sous les balançoires, Nina s'assoit.
narrateur|Le seau est encore là.
narrateur|Nina rejoint la poupée Mila.
narrateur|La robe est bleue, un peu froissée.
narrateur|Un bouton brille, tout petit.
enfant-f|Mila, j'ai écouté.
enfant-f|Mon ventre était serré.
papa|Ce n'est pas un secret pour nous.
papa|Tu racontes à la maison.
narrateur|Nina lisse la robe bleue.
narrateur|La poupée tape le seau, tout léger.
narrateur|Nina reste près de les balançoires.
enfant-f|Papa.
enfant-f|Maman.
enfant-f|J'ai écouté.
enfant-f|Puis j'ai raconté.
papa|Tu as bien fait de raconter.
maman|On écoute la maîtresse.
maman|Si malaise, on raconte à la maison.
enfant-f|Merci, maman.
enfant-f|Merci, papa.
narrateur|Le ventre de Nina se desserre, tout doucement.</t>
        </is>
      </c>
      <c r="AX76" t="inlineStr">
        <is>
          <t>enfants_parc</t>
        </is>
      </c>
    </row>
    <row r="77">
      <c r="A77" s="2" t="inlineStr">
        <is>
          <t>CHK_T0001_P0003_T0002_P0002_T0003_P0002_F0001</t>
        </is>
      </c>
      <c r="B77" s="7" t="inlineStr">
        <is>
          <t>passage_fin</t>
        </is>
      </c>
      <c r="C77" s="2" t="inlineStr">
        <is>
          <t>endC2Y</t>
        </is>
      </c>
      <c r="D77" s="2" t="inlineStr">
        <is>
          <t>COL.ECO.001</t>
        </is>
      </c>
      <c r="E77" s="2" t="inlineStr">
        <is>
          <t>J'ai écouté. Puis j'ai raconté. Nina a joué à les balançoires. Elle a tenu le seau. Elle a parlé à la poupée Mila. Plus tard, le salon est calme. La poupée Mila reste sur le coussin tiède. On t'écoute, à la maison.</t>
        </is>
      </c>
      <c r="F77" s="2" t="inlineStr">
        <is>
          <t>J'ai écouté. Puis j'ai raconté. Nina a joué à les balançoires. Elle a tenu le seau. Elle a parlé à la poupée Mila. Plus tard, le salon est calme. La poupée Mila reste sur le coussin tiède. On t'écoute, à la maison.</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enfant-f|J'ai écouté.
enfant-f|Puis j'ai raconté.
narrateur|Nina a joué à les balançoires.
narrateur|Elle a tenu le seau.
narrateur|Elle a parlé à la poupée Mila.
narrateur|Plus tard, le salon est calme.
narrateur|La poupée Mila reste sur le coussin tiède.
maman|On t'écoute, à la maison.</t>
        </is>
      </c>
    </row>
    <row r="78">
      <c r="A78" s="2" t="inlineStr">
        <is>
          <t>CHK_T0001_P0003_T0002_P0002_T0003_P0003</t>
        </is>
      </c>
      <c r="B78" s="5" t="inlineStr">
        <is>
          <t>passage</t>
        </is>
      </c>
      <c r="C78" s="2" t="inlineStr">
        <is>
          <t>endC2Z</t>
        </is>
      </c>
      <c r="D78" s="2" t="inlineStr">
        <is>
          <t>COL.ECO.001</t>
        </is>
      </c>
      <c r="E78" s="2" t="inlineStr">
        <is>
          <t>Sous les balançoires, Nina s'assoit. Le seau est encore là. Nina rejoint le lion Nino. La crinière est en laine, un peu mêlée. Un œil de bouton regarde, tout calme. Nino, j'ai raconté. Un camarade a chuchoté. Tu as écouté la maîtresse. Ensuite tu as parlé, au salon. Nina range une mèche de laine. Le seau sonne. Le lion dresse l'oreille. Nina reste près de les balançoires. Papa. Maman. J'ai écouté. Puis j'ai raconté. Tu as bien fait de raconter. On écoute la maîtresse. Si malaise, on raconte à la maison. Merci, maman. Merci, papa. Le ventre de Nina se desserre, tout doucement.</t>
        </is>
      </c>
      <c r="F78" s="2" t="inlineStr">
        <is>
          <t>Sous les balançoires, Nina s'assoit. Le seau est encore là. Nina rejoint le lion Nino. La crinière est en laine, un peu mêlée. Un œil de bouton regarde, tout calme. Nino, j'ai raconté. Un camarade a chuchoté. Tu as écouté la maîtresse. Ensuite tu as parlé, au salon. Nina range une mèche de laine. Le seau sonne. Le lion dresse l'oreille. Nina reste près de les balançoires. Papa. Maman. J'ai écouté. Puis j'ai raconté. Tu as bien fait de raconter. On écoute la maîtresse. Si malaise, on raconte à la maison. Merci, maman. Merci, papa. Le ventre de Nina se desserre, tout doucement.</t>
        </is>
      </c>
      <c r="G78" s="2" t="inlineStr">
        <is>
          <t>Hugo rejoint Sami. Ça sent le pain chaud. On attend son tour. Cette fin-là est celle de les balançoires, le seau et Sami. Hugo a appris : &lt;emphasis&gt;écouter&lt;/emphasis&gt; la maîtresse, en parler à la maison. Voici le geste : écouter ; raconter à papa ou maman si malaise. Hugo a entendu : écouter, si malaise raconter à la maison. Hugo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écouter</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narrateur|Sous les balançoires, Nina s'assoit.
narrateur|Le seau est encore là.
narrateur|Nina rejoint le lion Nino.
narrateur|La crinière est en laine, un peu mêlée.
narrateur|Un œil de bouton regarde, tout calme.
enfant-f|Nino, j'ai raconté.
enfant-f|Un camarade a chuchoté.
maman|Tu as écouté la maîtresse.
maman|Ensuite tu as parlé, au salon.
narrateur|Nina range une mèche de laine.
narrateur|Le seau sonne.
narrateur|Le lion dresse l'oreille.
narrateur|Nina reste près de les balançoires.
enfant-f|Papa.
enfant-f|Maman.
enfant-f|J'ai écouté.
enfant-f|Puis j'ai raconté.
papa|Tu as bien fait de raconter.
maman|On écoute la maîtresse.
maman|Si malaise, on raconte à la maison.
enfant-f|Merci, maman.
enfant-f|Merci, papa.
narrateur|Le ventre de Nina se desserre, tout doucement.</t>
        </is>
      </c>
      <c r="AX78" t="inlineStr">
        <is>
          <t>enfants_parc</t>
        </is>
      </c>
    </row>
    <row r="79">
      <c r="A79" s="2" t="inlineStr">
        <is>
          <t>CHK_T0001_P0003_T0002_P0002_T0003_P0003_F0001</t>
        </is>
      </c>
      <c r="B79" s="7" t="inlineStr">
        <is>
          <t>passage_fin</t>
        </is>
      </c>
      <c r="C79" s="2" t="inlineStr">
        <is>
          <t>endC2Z</t>
        </is>
      </c>
      <c r="D79" s="2" t="inlineStr">
        <is>
          <t>COL.ECO.001</t>
        </is>
      </c>
      <c r="E79" s="2" t="inlineStr">
        <is>
          <t>J'ai écouté. Puis j'ai raconté. Nina a joué à les balançoires. Elle a tenu le seau. Elle a parlé à le lion Nino. Plus tard, le salon est calme. Le lion Nino garde la crinière un peu mêlée. On t'écoute, à la maison.</t>
        </is>
      </c>
      <c r="F79" s="2" t="inlineStr">
        <is>
          <t>J'ai écouté. Puis j'ai raconté. Nina a joué à les balançoires. Elle a tenu le seau. Elle a parlé à le lion Nino. Plus tard, le salon est calme. Le lion Nino garde la crinière un peu mêlée. On t'écoute, à la maison.</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enfant-f|J'ai écouté.
enfant-f|Puis j'ai raconté.
narrateur|Nina a joué à les balançoires.
narrateur|Elle a tenu le seau.
narrateur|Elle a parlé à le lion Nino.
narrateur|Plus tard, le salon est calme.
narrateur|Le lion Nino garde la crinière un peu mêlée.
maman|On t'écoute, à la maison.</t>
        </is>
      </c>
    </row>
    <row r="80">
      <c r="A80" s="2" t="inlineStr">
        <is>
          <t>CHK_T0001_P0003_T0002_P0003</t>
        </is>
      </c>
      <c r="B80" s="5" t="inlineStr">
        <is>
          <t>passage</t>
        </is>
      </c>
      <c r="C80" s="2" t="inlineStr">
        <is>
          <t>brC3</t>
        </is>
      </c>
      <c r="D80" s="2" t="inlineStr">
        <is>
          <t>COL.ECO.001</t>
        </is>
      </c>
      <c r="E80" s="2" t="inlineStr">
        <is>
          <t>Nina prend le doudou. Une oreille est encore chaude. Le tissu est râpé, tout doux. Le doudou t'écoute, lui aussi. Doudou, j'ai eu un malaise. J'ai raconté à maman. Tu as bien fait. Papa t'écoute aussi. Nina serre le doudou, tout près. On écoute la maîtresse. Si malaise, raconter à la maison. Le doudou se balance, tout peu. Nina est encore près de les balançoires. On écoute la maîtresse. Si malaise, raconter à la maison.</t>
        </is>
      </c>
      <c r="F80" s="2" t="inlineStr">
        <is>
          <t>Nina prend le doudou. Une oreille est encore chaude. Le tissu est râpé, tout doux. Le doudou t'écoute, lui aussi. Doudou, j'ai eu un malaise. J'ai raconté à maman. Tu as bien fait. Papa t'écoute aussi. Nina serre le doudou, tout près. On écoute la maîtresse. Si malaise, raconter à la maison. Le doudou se balance, tout peu. Nina est encore près de les balançoires. On écoute la maîtresse. Si malaise, raconter à la maison.</t>
        </is>
      </c>
      <c r="G80" s="2" t="inlineStr">
        <is>
          <t>Hugo a choisi le doudou. Ça sent le pain chaud. Le doudou reste à sa place, près de maman. maman montre le geste, lentement. Voici le geste : &lt;emphasis&gt;écouter&lt;/emphasis&gt; ; raconter à papa ou maman si malaise. Hugo répète tout bas : écouter, si malaise raconter à la maison. On montre du doigt, sans courir.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écouter</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narrateur|Nina prend le doudou.
narrateur|Une oreille est encore chaude.
narrateur|Le tissu est râpé, tout doux.
papa|Le doudou t'écoute, lui aussi.
enfant-f|Doudou, j'ai eu un malaise.
enfant-f|J'ai raconté à maman.
maman|Tu as bien fait.
maman|Papa t'écoute aussi.
narrateur|Nina serre le doudou, tout près.
papa|On écoute la maîtresse.
papa|Si malaise, raconter à la maison.
narrateur|Le doudou se balance, tout peu.
narrateur|Nina est encore près de les balançoires.
maman|On écoute la maîtresse.
maman|Si malaise, raconter à la maison.</t>
        </is>
      </c>
    </row>
    <row r="81">
      <c r="A81" s="2" t="inlineStr">
        <is>
          <t>CHK_T0001_P0003_T0002_P0003_T0003_P0000</t>
        </is>
      </c>
      <c r="B81" s="4" t="inlineStr">
        <is>
          <t>transition_question</t>
        </is>
      </c>
      <c r="C81" s="2" t="inlineStr">
        <is>
          <t>ch3C3</t>
        </is>
      </c>
      <c r="D81" s="2" t="inlineStr">
        <is>
          <t>COL.ECO.001</t>
        </is>
      </c>
      <c r="E81" s="2" t="inlineStr">
        <is>
          <t>Trois peluches attendent, tout sages. nounours, Mila, ou Nino ? On peut leur parler. Puis on rentre.</t>
        </is>
      </c>
      <c r="F81" s="2" t="inlineStr">
        <is>
          <t>Trois peluches attendent, tout sages. nounours, Mila, ou Nino ? On peut leur parler. Puis on rentre.</t>
        </is>
      </c>
      <c r="G81" s="2" t="inlineStr">
        <is>
          <t>On peut prendre Tom, Léa, ou Sami.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narrateur|Trois peluches attendent, tout sages.
maman|nounours, Mila, ou Nino ?
papa|On peut leur parler.
papa|Puis on rentre.</t>
        </is>
      </c>
    </row>
    <row r="82">
      <c r="A82" s="2" t="inlineStr">
        <is>
          <t>CHK_T0001_P0003_T0002_P0003_T0003_P0001</t>
        </is>
      </c>
      <c r="B82" s="5" t="inlineStr">
        <is>
          <t>passage</t>
        </is>
      </c>
      <c r="C82" s="2" t="inlineStr">
        <is>
          <t>endC3X</t>
        </is>
      </c>
      <c r="D82" s="2" t="inlineStr">
        <is>
          <t>COL.ECO.001</t>
        </is>
      </c>
      <c r="E82" s="2" t="inlineStr">
        <is>
          <t>Sous les balançoires, Nina s'assoit. Le doudou est encore là. Nina rejoint le nounours. L'ours est brun, un peu râpé. Une oreille est plus douce que l'autre. nounours, j'ai écouté la maîtresse. J'ai eu un malaise. Tu l'as dit, à la maison. Papa et maman t'écoutent. Nina caresse l'oreille de l'ours. L'ours berce le doudou, tout lentement. Nina reste près de les balançoires. Papa. Maman. J'ai écouté. Puis j'ai raconté. Tu as bien fait de raconter. On écoute la maîtresse. Si malaise, on raconte à la maison. Merci, maman. Merci, papa. Le ventre de Nina se desserre, tout doucement.</t>
        </is>
      </c>
      <c r="F82" s="2" t="inlineStr">
        <is>
          <t>Sous les balançoires, Nina s'assoit. Le doudou est encore là. Nina rejoint le nounours. L'ours est brun, un peu râpé. Une oreille est plus douce que l'autre. nounours, j'ai écouté la maîtresse. J'ai eu un malaise. Tu l'as dit, à la maison. Papa et maman t'écoutent. Nina caresse l'oreille de l'ours. L'ours berce le doudou, tout lentement. Nina reste près de les balançoires. Papa. Maman. J'ai écouté. Puis j'ai raconté. Tu as bien fait de raconter. On écoute la maîtresse. Si malaise, on raconte à la maison. Merci, maman. Merci, papa. Le ventre de Nina se desserre, tout doucement.</t>
        </is>
      </c>
      <c r="G82" s="2" t="inlineStr">
        <is>
          <t>Hugo rejoint Tom. On entend un oiseau. On souffle doucement. Cette fin-là est celle de les balançoires, le doudou et Tom. Hugo a appris : &lt;emphasis&gt;écouter&lt;/emphasis&gt; la maîtresse, en parler à la maison. Voici le geste : écouter ; raconter à papa ou maman si malaise. Hugo a entendu : écouter, si malaise raconter à la maison. Hugo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écouter</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narrateur|Sous les balançoires, Nina s'assoit.
narrateur|Le doudou est encore là.
narrateur|Nina rejoint le nounours.
narrateur|L'ours est brun, un peu râpé.
narrateur|Une oreille est plus douce que l'autre.
enfant-f|nounours, j'ai écouté la maîtresse.
enfant-f|J'ai eu un malaise.
maman|Tu l'as dit, à la maison.
maman|Papa et maman t'écoutent.
narrateur|Nina caresse l'oreille de l'ours.
narrateur|L'ours berce le doudou, tout lentement.
narrateur|Nina reste près de les balançoires.
enfant-f|Papa.
enfant-f|Maman.
enfant-f|J'ai écouté.
enfant-f|Puis j'ai raconté.
papa|Tu as bien fait de raconter.
maman|On écoute la maîtresse.
maman|Si malaise, on raconte à la maison.
enfant-f|Merci, maman.
enfant-f|Merci, papa.
narrateur|Le ventre de Nina se desserre, tout doucement.</t>
        </is>
      </c>
      <c r="AX82" t="inlineStr">
        <is>
          <t>enfants_parc</t>
        </is>
      </c>
    </row>
    <row r="83">
      <c r="A83" s="2" t="inlineStr">
        <is>
          <t>CHK_T0001_P0003_T0002_P0003_T0003_P0001_F0001</t>
        </is>
      </c>
      <c r="B83" s="7" t="inlineStr">
        <is>
          <t>passage_fin</t>
        </is>
      </c>
      <c r="C83" s="2" t="inlineStr">
        <is>
          <t>endC3X</t>
        </is>
      </c>
      <c r="D83" s="2" t="inlineStr">
        <is>
          <t>COL.ECO.001</t>
        </is>
      </c>
      <c r="E83" s="2" t="inlineStr">
        <is>
          <t>J'ai écouté. Puis j'ai raconté. Nina a joué à les balançoires. Elle a tenu le doudou. Elle a parlé à le nounours. Plus tard, le salon est calme. le nounours s'endort contre le cartable. On t'écoute, à la maison.</t>
        </is>
      </c>
      <c r="F83" s="2" t="inlineStr">
        <is>
          <t>J'ai écouté. Puis j'ai raconté. Nina a joué à les balançoires. Elle a tenu le doudou. Elle a parlé à le nounours. Plus tard, le salon est calme. le nounours s'endort contre le cartable. On t'écoute, à la maison.</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enfant-f|J'ai écouté.
enfant-f|Puis j'ai raconté.
narrateur|Nina a joué à les balançoires.
narrateur|Elle a tenu le doudou.
narrateur|Elle a parlé à le nounours.
narrateur|Plus tard, le salon est calme.
narrateur|le nounours s'endort contre le cartable.
maman|On t'écoute, à la maison.</t>
        </is>
      </c>
    </row>
    <row r="84">
      <c r="A84" s="2" t="inlineStr">
        <is>
          <t>CHK_T0001_P0003_T0002_P0003_T0003_P0002</t>
        </is>
      </c>
      <c r="B84" s="5" t="inlineStr">
        <is>
          <t>passage</t>
        </is>
      </c>
      <c r="C84" s="2" t="inlineStr">
        <is>
          <t>endC3Y</t>
        </is>
      </c>
      <c r="D84" s="2" t="inlineStr">
        <is>
          <t>COL.ECO.001</t>
        </is>
      </c>
      <c r="E84" s="2" t="inlineStr">
        <is>
          <t>Sous les balançoires, Nina s'assoit. Le doudou est encore là. Nina rejoint la poupée Mila. La robe est bleue, un peu froissée. Un bouton brille, tout petit. Mila, j'ai écouté. Mon ventre était serré. Ce n'est pas un secret pour nous. Tu racontes à la maison. Nina lisse la robe bleue. La poupée et le doudou se balancent un peu. Nina reste près de les balançoires. Papa. Maman. J'ai écouté. Puis j'ai raconté. Tu as bien fait de raconter. On écoute la maîtresse. Si malaise, on raconte à la maison. Merci, maman. Merci, papa. Le ventre de Nina se desserre, tout doucement.</t>
        </is>
      </c>
      <c r="F84" s="2" t="inlineStr">
        <is>
          <t>Sous les balançoires, Nina s'assoit. Le doudou est encore là. Nina rejoint la poupée Mila. La robe est bleue, un peu froissée. Un bouton brille, tout petit. Mila, j'ai écouté. Mon ventre était serré. Ce n'est pas un secret pour nous. Tu racontes à la maison. Nina lisse la robe bleue. La poupée et le doudou se balancent un peu. Nina reste près de les balançoires. Papa. Maman. J'ai écouté. Puis j'ai raconté. Tu as bien fait de raconter. On écoute la maîtresse. Si malaise, on raconte à la maison. Merci, maman. Merci, papa. Le ventre de Nina se desserre, tout doucement.</t>
        </is>
      </c>
      <c r="G84" s="2" t="inlineStr">
        <is>
          <t>Hugo rejoint Léa. Ça sent le pain chaud. On écoute jusqu'au bout. Cette fin-là est celle de les balançoires, le doudou et Léa. Hugo a appris : &lt;emphasis&gt;écouter&lt;/emphasis&gt; la maîtresse, en parler à la maison. Voici le geste : écouter ; raconter à papa ou maman si malaise. Hugo a entendu : écouter, si malaise raconter à la maison. Hugo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écouter</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narrateur|Sous les balançoires, Nina s'assoit.
narrateur|Le doudou est encore là.
narrateur|Nina rejoint la poupée Mila.
narrateur|La robe est bleue, un peu froissée.
narrateur|Un bouton brille, tout petit.
enfant-f|Mila, j'ai écouté.
enfant-f|Mon ventre était serré.
papa|Ce n'est pas un secret pour nous.
papa|Tu racontes à la maison.
narrateur|Nina lisse la robe bleue.
narrateur|La poupée et le doudou se balancent un peu.
narrateur|Nina reste près de les balançoires.
enfant-f|Papa.
enfant-f|Maman.
enfant-f|J'ai écouté.
enfant-f|Puis j'ai raconté.
papa|Tu as bien fait de raconter.
maman|On écoute la maîtresse.
maman|Si malaise, on raconte à la maison.
enfant-f|Merci, maman.
enfant-f|Merci, papa.
narrateur|Le ventre de Nina se desserre, tout doucement.</t>
        </is>
      </c>
      <c r="AX84" t="inlineStr">
        <is>
          <t>enfants_parc</t>
        </is>
      </c>
    </row>
    <row r="85">
      <c r="A85" s="2" t="inlineStr">
        <is>
          <t>CHK_T0001_P0003_T0002_P0003_T0003_P0002_F0001</t>
        </is>
      </c>
      <c r="B85" s="7" t="inlineStr">
        <is>
          <t>passage_fin</t>
        </is>
      </c>
      <c r="C85" s="2" t="inlineStr">
        <is>
          <t>endC3Y</t>
        </is>
      </c>
      <c r="D85" s="2" t="inlineStr">
        <is>
          <t>COL.ECO.001</t>
        </is>
      </c>
      <c r="E85" s="2" t="inlineStr">
        <is>
          <t>J'ai écouté. Puis j'ai raconté. Nina a joué à les balançoires. Elle a tenu le doudou. Elle a parlé à la poupée Mila. Plus tard, le salon est calme. La poupée Mila reste sur le coussin tiède. On t'écoute, à la maison.</t>
        </is>
      </c>
      <c r="F85" s="2" t="inlineStr">
        <is>
          <t>J'ai écouté. Puis j'ai raconté. Nina a joué à les balançoires. Elle a tenu le doudou. Elle a parlé à la poupée Mila. Plus tard, le salon est calme. La poupée Mila reste sur le coussin tiède. On t'écoute, à la maison.</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enfant-f|J'ai écouté.
enfant-f|Puis j'ai raconté.
narrateur|Nina a joué à les balançoires.
narrateur|Elle a tenu le doudou.
narrateur|Elle a parlé à la poupée Mila.
narrateur|Plus tard, le salon est calme.
narrateur|La poupée Mila reste sur le coussin tiède.
maman|On t'écoute, à la maison.</t>
        </is>
      </c>
    </row>
    <row r="86">
      <c r="A86" s="2" t="inlineStr">
        <is>
          <t>CHK_T0001_P0003_T0002_P0003_T0003_P0003</t>
        </is>
      </c>
      <c r="B86" s="5" t="inlineStr">
        <is>
          <t>passage</t>
        </is>
      </c>
      <c r="C86" s="2" t="inlineStr">
        <is>
          <t>endC3Z</t>
        </is>
      </c>
      <c r="D86" s="2" t="inlineStr">
        <is>
          <t>COL.ECO.001</t>
        </is>
      </c>
      <c r="E86" s="2" t="inlineStr">
        <is>
          <t>Sous les balançoires, Nina s'assoit. Le doudou est encore là. Nina rejoint le lion Nino. La crinière est en laine, un peu mêlée. Un œil de bouton regarde, tout calme. Nino, j'ai raconté. Un camarade a chuchoté. Tu as écouté la maîtresse. Ensuite tu as parlé, au salon. Nina range une mèche de laine. Le lion retient le doudou, tout sage. Nina reste près de les balançoires. Papa. Maman. J'ai écouté. Puis j'ai raconté. Tu as bien fait de raconter. On écoute la maîtresse. Si malaise, on raconte à la maison. Merci, maman. Merci, papa. Le ventre de Nina se desserre, tout doucement.</t>
        </is>
      </c>
      <c r="F86" s="2" t="inlineStr">
        <is>
          <t>Sous les balançoires, Nina s'assoit. Le doudou est encore là. Nina rejoint le lion Nino. La crinière est en laine, un peu mêlée. Un œil de bouton regarde, tout calme. Nino, j'ai raconté. Un camarade a chuchoté. Tu as écouté la maîtresse. Ensuite tu as parlé, au salon. Nina range une mèche de laine. Le lion retient le doudou, tout sage. Nina reste près de les balançoires. Papa. Maman. J'ai écouté. Puis j'ai raconté. Tu as bien fait de raconter. On écoute la maîtresse. Si malaise, on raconte à la maison. Merci, maman. Merci, papa. Le ventre de Nina se desserre, tout doucement.</t>
        </is>
      </c>
      <c r="G86" s="2" t="inlineStr">
        <is>
          <t>Hugo rejoint Sami. Le vent est doux. On attend son tour. Cette fin-là est celle de les balançoires, le doudou et Sami. Hugo a appris : &lt;emphasis&gt;écouter&lt;/emphasis&gt; la maîtresse, en parler à la maison. Voici le geste : écouter ; raconter à papa ou maman si malaise. Hugo a entendu : écouter, si malaise raconter à la maison. Hugo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écouter</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narrateur|Sous les balançoires, Nina s'assoit.
narrateur|Le doudou est encore là.
narrateur|Nina rejoint le lion Nino.
narrateur|La crinière est en laine, un peu mêlée.
narrateur|Un œil de bouton regarde, tout calme.
enfant-f|Nino, j'ai raconté.
enfant-f|Un camarade a chuchoté.
maman|Tu as écouté la maîtresse.
maman|Ensuite tu as parlé, au salon.
narrateur|Nina range une mèche de laine.
narrateur|Le lion retient le doudou, tout sage.
narrateur|Nina reste près de les balançoires.
enfant-f|Papa.
enfant-f|Maman.
enfant-f|J'ai écouté.
enfant-f|Puis j'ai raconté.
papa|Tu as bien fait de raconter.
maman|On écoute la maîtresse.
maman|Si malaise, on raconte à la maison.
enfant-f|Merci, maman.
enfant-f|Merci, papa.
narrateur|Le ventre de Nina se desserre, tout doucement.</t>
        </is>
      </c>
      <c r="AX86" t="inlineStr">
        <is>
          <t>enfants_parc</t>
        </is>
      </c>
    </row>
    <row r="87">
      <c r="A87" s="2" t="inlineStr">
        <is>
          <t>CHK_T0001_P0003_T0002_P0003_T0003_P0003_F0001</t>
        </is>
      </c>
      <c r="B87" s="7" t="inlineStr">
        <is>
          <t>passage_fin</t>
        </is>
      </c>
      <c r="C87" s="2" t="inlineStr">
        <is>
          <t>endC3Z</t>
        </is>
      </c>
      <c r="D87" s="2" t="inlineStr">
        <is>
          <t>COL.ECO.001</t>
        </is>
      </c>
      <c r="E87" s="2" t="inlineStr">
        <is>
          <t>J'ai écouté. Puis j'ai raconté. Nina a joué à les balançoires. Elle a tenu le doudou. Elle a parlé à le lion Nino. Plus tard, le salon est calme. Le lion Nino garde la crinière un peu mêlée. On t'écoute, à la maison.</t>
        </is>
      </c>
      <c r="F87" s="2" t="inlineStr">
        <is>
          <t>J'ai écouté. Puis j'ai raconté. Nina a joué à les balançoires. Elle a tenu le doudou. Elle a parlé à le lion Nino. Plus tard, le salon est calme. Le lion Nino garde la crinière un peu mêlée. On t'écoute, à la maison.</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enfant-f|J'ai écouté.
enfant-f|Puis j'ai raconté.
narrateur|Nina a joué à les balançoires.
narrateur|Elle a tenu le doudou.
narrateur|Elle a parlé à le lion Nino.
narrateur|Plus tard, le salon est calme.
narrateur|Le lion Nino garde la crinière un peu mêlée.
maman|On t'écoute, à la maison.</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2026-09-03T10:28:23Z</dcterms:created>
  <dcterms:modified xmlns:dcterms="http://purl.org/dc/terms/" xmlns:xsi="http://www.w3.org/2001/XMLSchema-instance" xsi:type="dcterms:W3CDTF">2026-09-04T22:08:01Z</dcterms:modified>
</cp:coreProperties>
</file>