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TREE-COL-022</t>
        </is>
      </c>
    </row>
    <row r="3">
      <c r="A3" t="inlineStr">
        <is>
          <t>editorial_id</t>
        </is>
      </c>
      <c r="B3" t="inlineStr">
        <is>
          <t>TREE-COL-022</t>
        </is>
      </c>
    </row>
    <row r="4">
      <c r="A4" t="inlineStr">
        <is>
          <t>kind</t>
        </is>
      </c>
      <c r="B4" t="inlineStr">
        <is>
          <t>ramifiee</t>
        </is>
      </c>
    </row>
    <row r="5">
      <c r="A5" t="inlineStr">
        <is>
          <t>title</t>
        </is>
      </c>
      <c r="B5" t="inlineStr">
        <is>
          <t>Le grain de sel et le panier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planches et store rayé</t>
        </is>
      </c>
    </row>
    <row r="17">
      <c r="A17" t="inlineStr">
        <is>
          <t>characters</t>
        </is>
      </c>
      <c r="B17" t="inlineStr">
        <is>
          <t>Nina,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grain de sel reste sur une planche. Nina tient le panier au marché.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 grain de sel reste sur une planche. L'huile d'olive y fait un petit rond. Un cordon rouge borde le panier. Une clochette de vélo tinte, tout loin. Ça sent le thym, tout sec. Un pot de miel est tout doré. Le store rayé claque une fois. Des citrons jaunes dorment dans une caisse. Tu as vu le miel, Nina ? Il est tout doré. On tient le panier, près de moi. Papa range les pièces dans une petite bourse. La bourse est douce, un peu lourde. En ce moment, Nina pose le pied au marché. Les planches sentent le bois et le sel. On dit bonjour, d'accord ? Bonjour. Et si tu veux le miel ? S'il te plaît. Bravo. Et après ? Merci. Bonjour. S'il te plaît. Merci. Le cordon rouge tape contre la jambe. Nina aime les mots gentils. Toi aussi, tu les connais. Oui, papa. Un citron roule, puis s'arrête. Tu es prête ? Oui, maman.</t>
        </is>
      </c>
      <c r="F2" s="2" t="inlineStr">
        <is>
          <t>Un grain de sel reste sur une planche. L'huile d'olive y fait un petit rond. Un cordon rouge borde le panier. Une clochette de vélo tinte, tout loin. Ça sent le thym, tout sec. Un pot de miel est tout doré. Le store rayé claque une fois. Des citrons jaunes dorment dans une caisse. Tu as vu le miel, Nina ? Il est tout doré. On tient le panier, près de moi. Papa range les pièces dans une petite bourse. La bourse est douce, un peu lourde. En ce moment, Nina pose le pied au marché. Les planches sentent le bois et le sel. On dit bonjour, d'accord ? Bonjour. Et si tu veux le miel ? S'il te plaît. Bravo. Et après ? Merci. Bonjour. S'il te plaît. Merci. Le cordon rouge tape contre la jambe. Nina aime les mots gentils. Toi aussi, tu les connais. Oui, papa. Un citron roule, puis s'arrête. Tu es prête ? Oui, maman.</t>
        </is>
      </c>
      <c r="G2" s="2" t="inlineStr">
        <is>
          <t>Gabin tient la main de maman au marché. Maman dit : on salue. On dit &lt;emphasis&gt;bonjour&lt;/emphasis&gt;. On dit s'il te plaît. On dit merci. Gabin répète les trois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grain de sel reste sur une planche.
narrateur|L'huile d'olive y fait un petit rond.
narrateur|Un cordon rouge borde le panier.
narrateur|Une clochette de vélo tinte, tout loin.
narrateur|Ça sent le thym, tout sec.
narrateur|Un pot de miel est tout doré.
narrateur|Le store rayé claque une fois.
narrateur|Des citrons jaunes dorment dans une caisse.
papa|Tu as vu le miel, Nina ?
enfant-f|Il est tout doré.
maman|On tient le panier, près de moi.
narrateur|Papa range les pièces dans une petite bourse.
narrateur|La bourse est douce, un peu lourde.
narrateur|En ce moment, Nina pose le pied au marché.
narrateur|Les planches sentent le bois et le sel.
maman|On dit bonjour, d'accord ?
enfant-f|Bonjour.
papa|Et si tu veux le miel ?
enfant-f|S'il te plaît.
maman|Bravo.
maman|Et après ?
enfant-f|Merci.
papa|Bonjour.
papa|S'il te plaît.
papa|Merci.
narrateur|Le cordon rouge tape contre la jambe.
maman|Nina aime les mots gentils.
papa|Toi aussi, tu les connais.
enfant-f|Oui, papa.
narrateur|Un citron roule, puis s'arrête.
maman|Tu es prête ?
enfant-f|Oui, maman.</t>
        </is>
      </c>
      <c r="AX2" t="inlineStr">
        <is>
          <t>clochette,store</t>
        </is>
      </c>
    </row>
    <row r="3">
      <c r="A3" s="2" t="inlineStr">
        <is>
          <t>CHK_T0001_P0000</t>
        </is>
      </c>
      <c r="B3" s="4" t="inlineStr">
        <is>
          <t>transition_question</t>
        </is>
      </c>
      <c r="C3" s="2" t="inlineStr">
        <is>
          <t>ch1</t>
        </is>
      </c>
      <c r="D3" s="2" t="inlineStr">
        <is>
          <t>COL.POL.001</t>
        </is>
      </c>
      <c r="E3" s="2" t="inlineStr">
        <is>
          <t>Où va Nina, d'abord ? La boulangerie, l'étal, ou la fromagerie ? On dit les trois mots.</t>
        </is>
      </c>
      <c r="F3" s="2" t="inlineStr">
        <is>
          <t>Où va Nina, d'abord ? La boulangerie, l'étal, ou la fromagerie ? On dit les trois mots.</t>
        </is>
      </c>
      <c r="G3" s="2" t="inlineStr">
        <is>
          <t>On peut prendre la boulangerie, l'étal, ou la fromagerie.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narrateur|Où va Nina, d'abord ?
papa|La boulangerie, l'étal, ou la fromagerie ?
maman|On dit les trois mots.</t>
        </is>
      </c>
    </row>
    <row r="4">
      <c r="A4" s="2" t="inlineStr">
        <is>
          <t>CHK_T0001_P0001</t>
        </is>
      </c>
      <c r="B4" s="5" t="inlineStr">
        <is>
          <t>passage</t>
        </is>
      </c>
      <c r="C4" s="2" t="inlineStr">
        <is>
          <t>brA</t>
        </is>
      </c>
      <c r="D4" s="2" t="inlineStr">
        <is>
          <t>COL.POL.001</t>
        </is>
      </c>
      <c r="E4" s="2" t="inlineStr">
        <is>
          <t>Nina pousse la porte de la boulangerie. Ça sent le beurre, tout chaud. Un pain de seigle a une croûte sombre. Des graines de pavot restent sur la planche. Une pelle en bois est encore farinée. On dit bonjour, Nina. Bonjour. Bonjour. Un petit pain au pavot attend dans le panier. Celui-là. Tu demandes, Nina ? S'il te plaît. Le sachet craque, un peu gras. Le seigle est encore tiède. Merci. Merci. Tu as dit les trois mots. Bonjour. S'il te plaît. Merci. Le sachet pèse un peu, dans le panier.</t>
        </is>
      </c>
      <c r="F4" s="2" t="inlineStr">
        <is>
          <t>Nina pousse la porte de la boulangerie. Ça sent le beurre, tout chaud. Un pain de seigle a une croûte sombre. Des graines de pavot restent sur la planche. Une pelle en bois est encore farinée. On dit bonjour, Nina. Bonjour. Bonjour. Un petit pain au pavot attend dans le panier. Celui-là. Tu demandes, Nina ? S'il te plaît. Le sachet craque, un peu gras. Le seigle est encore tiède. Merci. Merci. Tu as dit les trois mots. Bonjour. S'il te plaît. Merci. Le sachet pèse un peu, dans le panier.</t>
        </is>
      </c>
      <c r="G4" s="2" t="inlineStr">
        <is>
          <t>À la boulangerie, Gabin dit &lt;emphasis&gt;bonjour&lt;/emphasis&gt;. S'il te plaît. Merci. Le pain est chaud.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pousse la porte de la boulangerie.
narrateur|Ça sent le beurre, tout chaud.
narrateur|Un pain de seigle a une croûte sombre.
narrateur|Des graines de pavot restent sur la planche.
narrateur|Une pelle en bois est encore farinée.
maman|On dit bonjour, Nina.
enfant-f|Bonjour.
papa|Bonjour.
narrateur|Un petit pain au pavot attend dans le panier.
enfant-f|Celui-là.
maman|Tu demandes, Nina ?
enfant-f|S'il te plaît.
narrateur|Le sachet craque, un peu gras.
narrateur|Le seigle est encore tiède.
enfant-f|Merci.
papa|Merci.
maman|Tu as dit les trois mots.
papa|Bonjour.
papa|S'il te plaît.
papa|Merci.
narrateur|Le sachet pèse un peu, dans le panier.</t>
        </is>
      </c>
      <c r="AX4" t="inlineStr">
        <is>
          <t>cloche,papier</t>
        </is>
      </c>
    </row>
    <row r="5">
      <c r="A5" s="2" t="inlineStr">
        <is>
          <t>CHK_T0001_P0001_Q0001</t>
        </is>
      </c>
      <c r="B5" s="6" t="inlineStr">
        <is>
          <t>passage_question</t>
        </is>
      </c>
      <c r="C5" s="2" t="inlineStr">
        <is>
          <t>qA</t>
        </is>
      </c>
      <c r="D5" s="2" t="inlineStr">
        <is>
          <t>COL.POL.001</t>
        </is>
      </c>
      <c r="E5" s="2" t="inlineStr">
        <is>
          <t>À la boulangerie, Nina parle. Quels mots ?</t>
        </is>
      </c>
      <c r="F5" s="2" t="inlineStr">
        <is>
          <t>À la boulangerie, Nina parle. Quels mots ?</t>
        </is>
      </c>
      <c r="G5" s="2" t="inlineStr">
        <is>
          <t>À la boulangerie, quels mots ?</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narrateur|À la boulangerie, Nina parle.
maman|Quels mots ?</t>
        </is>
      </c>
    </row>
    <row r="6">
      <c r="A6" s="2" t="inlineStr">
        <is>
          <t>CHK_T0001_P0001_C0001</t>
        </is>
      </c>
      <c r="B6" s="5" t="inlineStr">
        <is>
          <t>passage</t>
        </is>
      </c>
      <c r="C6" s="2" t="inlineStr">
        <is>
          <t>qA</t>
        </is>
      </c>
      <c r="D6" s="2" t="inlineStr">
        <is>
          <t>COL.POL.001</t>
        </is>
      </c>
      <c r="E6" s="2" t="inlineStr">
        <is>
          <t>Nina a dit bonjour. Elle a dit s'il te plaît. Elle a dit merci. Tu as dit les trois mots. Bonjour. S'il te plaît. Merci. Merci, papa. On continue, tout doux.</t>
        </is>
      </c>
      <c r="F6" s="2" t="inlineStr">
        <is>
          <t>Nina a dit bonjour. Elle a dit s'il te plaît. Elle a dit merci. Tu as dit les trois mots. Bonjour. S'il te plaît. Merci. Merci, papa. On continue, tout doux.</t>
        </is>
      </c>
      <c r="G6" s="2" t="inlineStr">
        <is>
          <t>Gabin a dit &lt;emphasis&gt;bonjour&lt;/emphasis&gt;, s'il te plaît,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narrateur|Nina a dit bonjour.
narrateur|Elle a dit s'il te plaît.
narrateur|Elle a dit merci.
maman|Tu as dit les trois mots.
papa|Bonjour.
papa|S'il te plaît.
papa|Merci.
enfant-f|Merci, papa.
maman|On continue, tout doux.</t>
        </is>
      </c>
    </row>
    <row r="7">
      <c r="A7" s="2" t="inlineStr">
        <is>
          <t>CHK_T0001_P0001_T0002_P0000</t>
        </is>
      </c>
      <c r="B7" s="4" t="inlineStr">
        <is>
          <t>transition_question</t>
        </is>
      </c>
      <c r="C7" s="2" t="inlineStr">
        <is>
          <t>ch2A</t>
        </is>
      </c>
      <c r="D7" s="2" t="inlineStr">
        <is>
          <t>COL.POL.001</t>
        </is>
      </c>
      <c r="E7" s="2" t="inlineStr">
        <is>
          <t>Trois personnes sont là, tout près. La boulangère, le voisin, ou la maîtresse ? On dit bonjour. On dit s'il te plaît. On dit merci.</t>
        </is>
      </c>
      <c r="F7" s="2" t="inlineStr">
        <is>
          <t>Trois personnes sont là, tout près. La boulangère, le voisin, ou la maîtresse ? On dit bonjour. On dit s'il te plaît. On dit merci.</t>
        </is>
      </c>
      <c r="G7" s="2" t="inlineStr">
        <is>
          <t>On peut prendre la boulangère, le voisin, ou la maîtresse. [pause]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personnes sont là, tout près.
maman|La boulangère, le voisin, ou la maîtresse ?
papa|On dit bonjour.
papa|On dit s'il te plaît.
papa|On dit merci.</t>
        </is>
      </c>
    </row>
    <row r="8">
      <c r="A8" s="2" t="inlineStr">
        <is>
          <t>CHK_T0001_P0001_T0002_P0001</t>
        </is>
      </c>
      <c r="B8" s="5" t="inlineStr">
        <is>
          <t>passage</t>
        </is>
      </c>
      <c r="C8" s="2" t="inlineStr">
        <is>
          <t>brA1</t>
        </is>
      </c>
      <c r="D8" s="2" t="inlineStr">
        <is>
          <t>COL.POL.001</t>
        </is>
      </c>
      <c r="E8" s="2" t="inlineStr">
        <is>
          <t>La boulangère a de la farine sur le tablier. Elle incline la tête, tout doux. Bonjour. Bonjour. Tu demandes, Nina ? S'il te plaît. Le bois du comptoir est lisse, un peu fariné. Merci. Merci. Tu as dit les trois mots. La farine poudre encore le tablier, tout blanc. On est encore à la boulangerie. Bonjour. S'il te plaît. Merci.</t>
        </is>
      </c>
      <c r="F8" s="2" t="inlineStr">
        <is>
          <t>La boulangère a de la farine sur le tablier. Elle incline la tête, tout doux. Bonjour. Bonjour. Tu demandes, Nina ? S'il te plaît. Le bois du comptoir est lisse, un peu fariné. Merci. Merci. Tu as dit les trois mots. La farine poudre encore le tablier, tout blanc. On est encore à la boulangerie. Bonjour. S'il te plaît. Merci.</t>
        </is>
      </c>
      <c r="G8" s="2" t="inlineStr">
        <is>
          <t>Gabin dit &lt;emphasis&gt;bonjour&lt;/emphasis&gt;. S'il te plaît. Merci.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narrateur|La boulangère a de la farine sur le tablier.
narrateur|Elle incline la tête, tout doux.
enfant-f|Bonjour.
papa|Bonjour.
maman|Tu demandes, Nina ?
enfant-f|S'il te plaît.
narrateur|Le bois du comptoir est lisse, un peu fariné.
enfant-f|Merci.
maman|Merci.
papa|Tu as dit les trois mots.
narrateur|La farine poudre encore le tablier, tout blanc.
narrateur|On est encore à la boulangerie.
maman|Bonjour.
maman|S'il te plaît.
maman|Merci.</t>
        </is>
      </c>
    </row>
    <row r="9">
      <c r="A9" s="2" t="inlineStr">
        <is>
          <t>CHK_T0001_P0001_T0002_P0001_T0003_P0000</t>
        </is>
      </c>
      <c r="B9" s="4" t="inlineStr">
        <is>
          <t>transition_question</t>
        </is>
      </c>
      <c r="C9" s="2" t="inlineStr">
        <is>
          <t>ch3A1</t>
        </is>
      </c>
      <c r="D9" s="2" t="inlineStr">
        <is>
          <t>COL.POL.001</t>
        </is>
      </c>
      <c r="E9" s="2" t="inlineStr">
        <is>
          <t>Le panier peut recevoir trois choses. Le pain, une pomme, ou un fromage ? On demande, tout gentiment.</t>
        </is>
      </c>
      <c r="F9" s="2" t="inlineStr">
        <is>
          <t>Le panier peut recevoir trois choses. Le pain, une pomme, ou un fromage ? On demande, tout gentiment.</t>
        </is>
      </c>
      <c r="G9" s="2" t="inlineStr">
        <is>
          <t>On peut prendre le pain, une pomme, ou un fromage.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panier peut recevoir trois choses.
papa|Le pain, une pomme, ou un fromage ?
maman|On demande, tout gentiment.</t>
        </is>
      </c>
    </row>
    <row r="10">
      <c r="A10" s="2" t="inlineStr">
        <is>
          <t>CHK_T0001_P0001_T0002_P0001_T0003_P0001</t>
        </is>
      </c>
      <c r="B10" s="5" t="inlineStr">
        <is>
          <t>passage</t>
        </is>
      </c>
      <c r="C10" s="2" t="inlineStr">
        <is>
          <t>endA1X</t>
        </is>
      </c>
      <c r="D10" s="2" t="inlineStr">
        <is>
          <t>COL.POL.001</t>
        </is>
      </c>
      <c r="E10" s="2" t="inlineStr">
        <is>
          <t>Le pain est encore chaud, dans le papier. La croûte fait un petit craquant. Ça sent le four, tout bon. Nina est avec la boulangère, à la boulangerie. Le sachet tiède reste près du tablier fariné. Bonjour. Bonjour. Un pain, s'il te plaît. Voilà. Merci. Tu as dit les trois mots. Bonjour. S'il te plaît. Merci. Merci, papa. Merci, maman. Nina range le pain dans le panier.</t>
        </is>
      </c>
      <c r="F10" s="2" t="inlineStr">
        <is>
          <t>Le pain est encore chaud, dans le papier. La croûte fait un petit craquant. Ça sent le four, tout bon. Nina est avec la boulangère, à la boulangerie. Le sachet tiède reste près du tablier fariné. Bonjour. Bonjour. Un pain, s'il te plaît. Voilà. Merci. Tu as dit les trois mots. Bonjour. S'il te plaît. Merci. Merci, papa. Merci, maman. Nina range le pain dans le panier.</t>
        </is>
      </c>
      <c r="G10" s="2" t="inlineStr">
        <is>
          <t>Gabin rejoint la boulangère à la boulangerie. Il a le pain. &lt;emphasis&gt;bonjour&lt;/emphasis&gt;, s'il te plaît, merci.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pain est encore chaud, dans le papier.
narrateur|La croûte fait un petit craquant.
narrateur|Ça sent le four, tout bon.
narrateur|Nina est avec la boulangère, à la boulangerie.
narrateur|Le sachet tiède reste près du tablier fariné.
enfant-f|Bonjour.
papa|Bonjour.
enfant-f|Un pain, s'il te plaît.
maman|Voilà.
enfant-f|Merci.
maman|Tu as dit les trois mots.
papa|Bonjour.
papa|S'il te plaît.
papa|Merci.
enfant-f|Merci, papa.
enfant-f|Merci, maman.
narrateur|Nina range le pain dans le panier.</t>
        </is>
      </c>
      <c r="AX10" t="inlineStr">
        <is>
          <t>papier</t>
        </is>
      </c>
    </row>
    <row r="11">
      <c r="A11" s="2" t="inlineStr">
        <is>
          <t>CHK_T0001_P0001_T0002_P0001_T0003_P0001_F0001</t>
        </is>
      </c>
      <c r="B11" s="7" t="inlineStr">
        <is>
          <t>passage_fin</t>
        </is>
      </c>
      <c r="C11" s="2" t="inlineStr">
        <is>
          <t>endA1X</t>
        </is>
      </c>
      <c r="D11" s="2" t="inlineStr">
        <is>
          <t>COL.POL.001</t>
        </is>
      </c>
      <c r="E11" s="2" t="inlineStr">
        <is>
          <t>Tu as dit bonjour. Tu as dit s'il te plaît. Et merci. Nina a vécu la boulangerie, avec la boulangère. Elle a le pain, dans le panier. Bonne journée, ma grande. Le sachet reste tiède, contre le panier.</t>
        </is>
      </c>
      <c r="F11" s="2" t="inlineStr">
        <is>
          <t>Tu as dit bonjour. Tu as dit s'il te plaît. Et merci. Nina a vécu la boulangerie, avec la boulangère. Elle a le pain, dans le panier. Bonne journée, ma grande. Le sachet reste tiède, contre le panier.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dit bonjour.
papa|Tu as dit s'il te plaît.
enfant-f|Et merci.
narrateur|Nina a vécu la boulangerie, avec la boulangère.
narrateur|Elle a le pain, dans le panier.
maman|Bonne journée, ma grande.
narrateur|Le sachet reste tiède, contre le panier.</t>
        </is>
      </c>
    </row>
    <row r="12">
      <c r="A12" s="2" t="inlineStr">
        <is>
          <t>CHK_T0001_P0001_T0002_P0001_T0003_P0002</t>
        </is>
      </c>
      <c r="B12" s="5" t="inlineStr">
        <is>
          <t>passage</t>
        </is>
      </c>
      <c r="C12" s="2" t="inlineStr">
        <is>
          <t>endA1Y</t>
        </is>
      </c>
      <c r="D12" s="2" t="inlineStr">
        <is>
          <t>COL.POL.001</t>
        </is>
      </c>
      <c r="E12" s="2" t="inlineStr">
        <is>
          <t>La pomme est lisse, un peu froide. Elle a une tache dorée, toute petite. Ça sent le sucré, tout léger. Nina est avec la boulangère, à la boulangerie. Une pomme brille à côté du pain, sur le bois. Bonjour. Bonjour. Une pomme, s'il te plaît. Voilà. Merci. Tu as dit les trois mots. Bonjour. S'il te plaît. Merci. Merci, papa. Merci, maman. Nina range une pomme dans le panier.</t>
        </is>
      </c>
      <c r="F12" s="2" t="inlineStr">
        <is>
          <t>La pomme est lisse, un peu froide. Elle a une tache dorée, toute petite. Ça sent le sucré, tout léger. Nina est avec la boulangère, à la boulangerie. Une pomme brille à côté du pain, sur le bois. Bonjour. Bonjour. Une pomme, s'il te plaît. Voilà. Merci. Tu as dit les trois mots. Bonjour. S'il te plaît. Merci. Merci, papa. Merci, maman. Nina range une pomme dans le panier.</t>
        </is>
      </c>
      <c r="G12" s="2" t="inlineStr">
        <is>
          <t>Gabin rejoint la boulangère à la boulangerie. Il a une pomme. &lt;emphasis&gt;bonjour&lt;/emphasis&gt;, s'il te plaît, merci.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narrateur|La pomme est lisse, un peu froide.
narrateur|Elle a une tache dorée, toute petite.
narrateur|Ça sent le sucré, tout léger.
narrateur|Nina est avec la boulangère, à la boulangerie.
narrateur|Une pomme brille à côté du pain, sur le bois.
enfant-f|Bonjour.
papa|Bonjour.
enfant-f|Une pomme, s'il te plaît.
maman|Voilà.
enfant-f|Merci.
maman|Tu as dit les trois mots.
papa|Bonjour.
papa|S'il te plaît.
papa|Merci.
enfant-f|Merci, papa.
enfant-f|Merci, maman.
narrateur|Nina range une pomme dans le panier.</t>
        </is>
      </c>
    </row>
    <row r="13">
      <c r="A13" s="2" t="inlineStr">
        <is>
          <t>CHK_T0001_P0001_T0002_P0001_T0003_P0002_F0001</t>
        </is>
      </c>
      <c r="B13" s="7" t="inlineStr">
        <is>
          <t>passage_fin</t>
        </is>
      </c>
      <c r="C13" s="2" t="inlineStr">
        <is>
          <t>endA1Y</t>
        </is>
      </c>
      <c r="D13" s="2" t="inlineStr">
        <is>
          <t>COL.POL.001</t>
        </is>
      </c>
      <c r="E13" s="2" t="inlineStr">
        <is>
          <t>Tu as dit bonjour. Tu as dit s'il te plaît. Et merci. Nina a vécu la boulangerie, avec la boulangère. Elle a une pomme, dans le panier. Bonne journée, ma grande. La pomme brille encore, tout ronde.</t>
        </is>
      </c>
      <c r="F13" s="2" t="inlineStr">
        <is>
          <t>Tu as dit bonjour. Tu as dit s'il te plaît. Et merci. Nina a vécu la boulangerie, avec la boulangère. Elle a une pomme, dans le panier. Bonne journée, ma grande. La pomme brille encore, tout ronde.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dit bonjour.
papa|Tu as dit s'il te plaît.
enfant-f|Et merci.
narrateur|Nina a vécu la boulangerie, avec la boulangère.
narrateur|Elle a une pomme, dans le panier.
maman|Bonne journée, ma grande.
narrateur|La pomme brille encore, tout ronde.</t>
        </is>
      </c>
    </row>
    <row r="14">
      <c r="A14" s="2" t="inlineStr">
        <is>
          <t>CHK_T0001_P0001_T0002_P0001_T0003_P0003</t>
        </is>
      </c>
      <c r="B14" s="5" t="inlineStr">
        <is>
          <t>passage</t>
        </is>
      </c>
      <c r="C14" s="2" t="inlineStr">
        <is>
          <t>endA1Z</t>
        </is>
      </c>
      <c r="D14" s="2" t="inlineStr">
        <is>
          <t>COL.POL.001</t>
        </is>
      </c>
      <c r="E14" s="2" t="inlineStr">
        <is>
          <t>Le fromage est frais, dans son papier. Le papier fait un froissement, tout doux. Ça sent le lait, tout près. Nina est avec la boulangère, à la boulangerie. Le fromage est frais, contre le pain chaud. Bonjour. Bonjour. Un fromage, s'il te plaît. Voilà. Merci. Tu as dit les trois mots. Bonjour. S'il te plaît. Merci. Merci, papa. Merci, maman. Nina range un fromage dans le panier.</t>
        </is>
      </c>
      <c r="F14" s="2" t="inlineStr">
        <is>
          <t>Le fromage est frais, dans son papier. Le papier fait un froissement, tout doux. Ça sent le lait, tout près. Nina est avec la boulangère, à la boulangerie. Le fromage est frais, contre le pain chaud. Bonjour. Bonjour. Un fromage, s'il te plaît. Voilà. Merci. Tu as dit les trois mots. Bonjour. S'il te plaît. Merci. Merci, papa. Merci, maman. Nina range un fromage dans le panier.</t>
        </is>
      </c>
      <c r="G14" s="2" t="inlineStr">
        <is>
          <t>Gabin rejoint la boulangère à la boulangerie. Il a un fromage. &lt;emphasis&gt;bonjour&lt;/emphasis&gt;, s'il te plaît, merci.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fromage est frais, dans son papier.
narrateur|Le papier fait un froissement, tout doux.
narrateur|Ça sent le lait, tout près.
narrateur|Nina est avec la boulangère, à la boulangerie.
narrateur|Le fromage est frais, contre le pain chaud.
enfant-f|Bonjour.
papa|Bonjour.
enfant-f|Un fromage, s'il te plaît.
maman|Voilà.
enfant-f|Merci.
maman|Tu as dit les trois mots.
papa|Bonjour.
papa|S'il te plaît.
papa|Merci.
enfant-f|Merci, papa.
enfant-f|Merci, maman.
narrateur|Nina range un fromage dans le panier.</t>
        </is>
      </c>
      <c r="AX14" t="inlineStr">
        <is>
          <t>papier</t>
        </is>
      </c>
    </row>
    <row r="15">
      <c r="A15" s="2" t="inlineStr">
        <is>
          <t>CHK_T0001_P0001_T0002_P0001_T0003_P0003_F0001</t>
        </is>
      </c>
      <c r="B15" s="7" t="inlineStr">
        <is>
          <t>passage_fin</t>
        </is>
      </c>
      <c r="C15" s="2" t="inlineStr">
        <is>
          <t>endA1Z</t>
        </is>
      </c>
      <c r="D15" s="2" t="inlineStr">
        <is>
          <t>COL.POL.001</t>
        </is>
      </c>
      <c r="E15" s="2" t="inlineStr">
        <is>
          <t>Tu as dit bonjour. Tu as dit s'il te plaît. Et merci. Nina a vécu la boulangerie, avec la boulangère. Elle a un fromage, dans le panier. Bonne journée, ma grande. Le papier du fromage fait un dernier froissement.</t>
        </is>
      </c>
      <c r="F15" s="2" t="inlineStr">
        <is>
          <t>Tu as dit bonjour. Tu as dit s'il te plaît. Et merci. Nina a vécu la boulangerie, avec la boulangère. Elle a un fromage, dans le panier. Bonne journée, ma grande. Le papier du fromage fait un dernier froissement.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dit bonjour.
papa|Tu as dit s'il te plaît.
enfant-f|Et merci.
narrateur|Nina a vécu la boulangerie, avec la boulangère.
narrateur|Elle a un fromage, dans le panier.
maman|Bonne journée, ma grande.
narrateur|Le papier du fromage fait un dernier froissement.</t>
        </is>
      </c>
    </row>
    <row r="16">
      <c r="A16" s="2" t="inlineStr">
        <is>
          <t>CHK_T0001_P0001_T0002_P0002</t>
        </is>
      </c>
      <c r="B16" s="5" t="inlineStr">
        <is>
          <t>passage</t>
        </is>
      </c>
      <c r="C16" s="2" t="inlineStr">
        <is>
          <t>brA2</t>
        </is>
      </c>
      <c r="D16" s="2" t="inlineStr">
        <is>
          <t>COL.POL.001</t>
        </is>
      </c>
      <c r="E16" s="2" t="inlineStr">
        <is>
          <t>Le voisin tient un filet de poireaux. Les poireaux ont encore de la terre. Il lève la main, tout amical. Bonjour. Bonjour. Tu parles au voisin, Nina ? S'il te plaît. Le panier, un peu. Nina recule d'un pas, pour laisser passer. Merci. Merci. Tu as dit les mots. Le voisin sent le pain chaud, lui aussi. On est encore à la boulangerie. Bonjour. S'il te plaît. Merci.</t>
        </is>
      </c>
      <c r="F16" s="2" t="inlineStr">
        <is>
          <t>Le voisin tient un filet de poireaux. Les poireaux ont encore de la terre. Il lève la main, tout amical. Bonjour. Bonjour. Tu parles au voisin, Nina ? S'il te plaît. Le panier, un peu. Nina recule d'un pas, pour laisser passer. Merci. Merci. Tu as dit les mots. Le voisin sent le pain chaud, lui aussi. On est encore à la boulangerie. Bonjour. S'il te plaît. Merci.</t>
        </is>
      </c>
      <c r="G16" s="2" t="inlineStr">
        <is>
          <t>Gabin dit &lt;emphasis&gt;bonjour&lt;/emphasis&gt;. S'il te plaît.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voisin tient un filet de poireaux.
narrateur|Les poireaux ont encore de la terre.
narrateur|Il lève la main, tout amical.
enfant-f|Bonjour.
maman|Bonjour.
papa|Tu parles au voisin, Nina ?
enfant-f|S'il te plaît.
enfant-f|Le panier, un peu.
narrateur|Nina recule d'un pas, pour laisser passer.
enfant-f|Merci.
papa|Merci.
maman|Tu as dit les mots.
narrateur|Le voisin sent le pain chaud, lui aussi.
narrateur|On est encore à la boulangerie.
maman|Bonjour.
maman|S'il te plaît.
maman|Merci.</t>
        </is>
      </c>
    </row>
    <row r="17">
      <c r="A17" s="2" t="inlineStr">
        <is>
          <t>CHK_T0001_P0001_T0002_P0002_T0003_P0000</t>
        </is>
      </c>
      <c r="B17" s="4" t="inlineStr">
        <is>
          <t>transition_question</t>
        </is>
      </c>
      <c r="C17" s="2" t="inlineStr">
        <is>
          <t>ch3A2</t>
        </is>
      </c>
      <c r="D17" s="2" t="inlineStr">
        <is>
          <t>COL.POL.001</t>
        </is>
      </c>
      <c r="E17" s="2" t="inlineStr">
        <is>
          <t>Le panier peut recevoir trois choses. Le pain, une pomme, ou un fromage ? On demande, tout gentiment.</t>
        </is>
      </c>
      <c r="F17" s="2" t="inlineStr">
        <is>
          <t>Le panier peut recevoir trois choses. Le pain, une pomme, ou un fromage ? On demande, tout gentiment.</t>
        </is>
      </c>
      <c r="G17" s="2" t="inlineStr">
        <is>
          <t>On peut prendre le pain, une pomme, ou un fromage.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panier peut recevoir trois choses.
papa|Le pain, une pomme, ou un fromage ?
maman|On demande, tout gentiment.</t>
        </is>
      </c>
    </row>
    <row r="18">
      <c r="A18" s="2" t="inlineStr">
        <is>
          <t>CHK_T0001_P0001_T0002_P0002_T0003_P0001</t>
        </is>
      </c>
      <c r="B18" s="5" t="inlineStr">
        <is>
          <t>passage</t>
        </is>
      </c>
      <c r="C18" s="2" t="inlineStr">
        <is>
          <t>endA2X</t>
        </is>
      </c>
      <c r="D18" s="2" t="inlineStr">
        <is>
          <t>COL.POL.001</t>
        </is>
      </c>
      <c r="E18" s="2" t="inlineStr">
        <is>
          <t>Le pain est encore chaud, dans le papier. La croûte fait un petit craquant. Ça sent le four, tout bon. Nina est avec le voisin, à la boulangerie. Le voisin lève son filet, pour laisser le pain. Bonjour. Bonjour. Le pain est chaud. Voilà. Merci. Tu as dit les trois mots. Bonjour. S'il te plaît. Merci. Merci, papa. Merci, maman. Nina range le pain dans le panier.</t>
        </is>
      </c>
      <c r="F18" s="2" t="inlineStr">
        <is>
          <t>Le pain est encore chaud, dans le papier. La croûte fait un petit craquant. Ça sent le four, tout bon. Nina est avec le voisin, à la boulangerie. Le voisin lève son filet, pour laisser le pain. Bonjour. Bonjour. Le pain est chaud. Voilà. Merci. Tu as dit les trois mots. Bonjour. S'il te plaît. Merci. Merci, papa. Merci, maman. Nina range le pain dans le panier.</t>
        </is>
      </c>
      <c r="G18" s="2" t="inlineStr">
        <is>
          <t>Gabin rejoint le voisin à la boulangerie. Il a le pain. &lt;emphasis&gt;bonjour&lt;/emphasis&gt;, s'il te plaît, merci.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pain est encore chaud, dans le papier.
narrateur|La croûte fait un petit craquant.
narrateur|Ça sent le four, tout bon.
narrateur|Nina est avec le voisin, à la boulangerie.
narrateur|Le voisin lève son filet, pour laisser le pain.
enfant-f|Bonjour.
papa|Bonjour.
enfant-f|Le pain est chaud.
maman|Voilà.
enfant-f|Merci.
maman|Tu as dit les trois mots.
papa|Bonjour.
papa|S'il te plaît.
papa|Merci.
enfant-f|Merci, papa.
enfant-f|Merci, maman.
narrateur|Nina range le pain dans le panier.</t>
        </is>
      </c>
      <c r="AX18" t="inlineStr">
        <is>
          <t>papier</t>
        </is>
      </c>
    </row>
    <row r="19">
      <c r="A19" s="2" t="inlineStr">
        <is>
          <t>CHK_T0001_P0001_T0002_P0002_T0003_P0001_F0001</t>
        </is>
      </c>
      <c r="B19" s="7" t="inlineStr">
        <is>
          <t>passage_fin</t>
        </is>
      </c>
      <c r="C19" s="2" t="inlineStr">
        <is>
          <t>endA2X</t>
        </is>
      </c>
      <c r="D19" s="2" t="inlineStr">
        <is>
          <t>COL.POL.001</t>
        </is>
      </c>
      <c r="E19" s="2" t="inlineStr">
        <is>
          <t>Tu as dit bonjour. Tu as dit s'il te plaît. Et merci. Nina a vécu la boulangerie, avec le voisin. Elle a le pain, dans le panier. Bonne journée, ma grande. Le sachet reste tiède, contre le panier.</t>
        </is>
      </c>
      <c r="F19" s="2" t="inlineStr">
        <is>
          <t>Tu as dit bonjour. Tu as dit s'il te plaît. Et merci. Nina a vécu la boulangerie, avec le voisin. Elle a le pain, dans le panier. Bonne journée, ma grande. Le sachet reste tiède, contre le panier.</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dit bonjour.
papa|Tu as dit s'il te plaît.
enfant-f|Et merci.
narrateur|Nina a vécu la boulangerie, avec le voisin.
narrateur|Elle a le pain, dans le panier.
maman|Bonne journée, ma grande.
narrateur|Le sachet reste tiède, contre le panier.</t>
        </is>
      </c>
    </row>
    <row r="20">
      <c r="A20" s="2" t="inlineStr">
        <is>
          <t>CHK_T0001_P0001_T0002_P0002_T0003_P0002</t>
        </is>
      </c>
      <c r="B20" s="5" t="inlineStr">
        <is>
          <t>passage</t>
        </is>
      </c>
      <c r="C20" s="2" t="inlineStr">
        <is>
          <t>endA2Y</t>
        </is>
      </c>
      <c r="D20" s="2" t="inlineStr">
        <is>
          <t>COL.POL.001</t>
        </is>
      </c>
      <c r="E20" s="2" t="inlineStr">
        <is>
          <t>La pomme est lisse, un peu froide. Elle a une tache dorée, toute petite. Ça sent le sucré, tout léger. Nina est avec le voisin, à la boulangerie. Une pomme roule vers le filet de poireaux. Bonjour. Bonjour. La pomme est ronde. Voilà. Merci. Tu as dit les trois mots. Bonjour. S'il te plaît. Merci. Merci, papa. Merci, maman. Nina range une pomme dans le panier.</t>
        </is>
      </c>
      <c r="F20" s="2" t="inlineStr">
        <is>
          <t>La pomme est lisse, un peu froide. Elle a une tache dorée, toute petite. Ça sent le sucré, tout léger. Nina est avec le voisin, à la boulangerie. Une pomme roule vers le filet de poireaux. Bonjour. Bonjour. La pomme est ronde. Voilà. Merci. Tu as dit les trois mots. Bonjour. S'il te plaît. Merci. Merci, papa. Merci, maman. Nina range une pomme dans le panier.</t>
        </is>
      </c>
      <c r="G20" s="2" t="inlineStr">
        <is>
          <t>Gabin rejoint le voisin à la boulangerie. Il a une pomme. &lt;emphasis&gt;bonjour&lt;/emphasis&gt;, s'il te plaît, merci.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narrateur|La pomme est lisse, un peu froide.
narrateur|Elle a une tache dorée, toute petite.
narrateur|Ça sent le sucré, tout léger.
narrateur|Nina est avec le voisin, à la boulangerie.
narrateur|Une pomme roule vers le filet de poireaux.
enfant-f|Bonjour.
papa|Bonjour.
enfant-f|La pomme est ronde.
maman|Voilà.
enfant-f|Merci.
maman|Tu as dit les trois mots.
papa|Bonjour.
papa|S'il te plaît.
papa|Merci.
enfant-f|Merci, papa.
enfant-f|Merci, maman.
narrateur|Nina range une pomme dans le panier.</t>
        </is>
      </c>
    </row>
    <row r="21">
      <c r="A21" s="2" t="inlineStr">
        <is>
          <t>CHK_T0001_P0001_T0002_P0002_T0003_P0002_F0001</t>
        </is>
      </c>
      <c r="B21" s="7" t="inlineStr">
        <is>
          <t>passage_fin</t>
        </is>
      </c>
      <c r="C21" s="2" t="inlineStr">
        <is>
          <t>endA2Y</t>
        </is>
      </c>
      <c r="D21" s="2" t="inlineStr">
        <is>
          <t>COL.POL.001</t>
        </is>
      </c>
      <c r="E21" s="2" t="inlineStr">
        <is>
          <t>Tu as dit bonjour. Tu as dit s'il te plaît. Et merci. Nina a vécu la boulangerie, avec le voisin. Elle a une pomme, dans le panier. Bonne journée, ma grande. La pomme brille encore, tout ronde.</t>
        </is>
      </c>
      <c r="F21" s="2" t="inlineStr">
        <is>
          <t>Tu as dit bonjour. Tu as dit s'il te plaît. Et merci. Nina a vécu la boulangerie, avec le voisin. Elle a une pomme, dans le panier. Bonne journée, ma grande. La pomme brille encore, tout ronde.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dit bonjour.
papa|Tu as dit s'il te plaît.
enfant-f|Et merci.
narrateur|Nina a vécu la boulangerie, avec le voisin.
narrateur|Elle a une pomme, dans le panier.
maman|Bonne journée, ma grande.
narrateur|La pomme brille encore, tout ronde.</t>
        </is>
      </c>
    </row>
    <row r="22">
      <c r="A22" s="2" t="inlineStr">
        <is>
          <t>CHK_T0001_P0001_T0002_P0002_T0003_P0003</t>
        </is>
      </c>
      <c r="B22" s="5" t="inlineStr">
        <is>
          <t>passage</t>
        </is>
      </c>
      <c r="C22" s="2" t="inlineStr">
        <is>
          <t>endA2Z</t>
        </is>
      </c>
      <c r="D22" s="2" t="inlineStr">
        <is>
          <t>COL.POL.001</t>
        </is>
      </c>
      <c r="E22" s="2" t="inlineStr">
        <is>
          <t>Le fromage est frais, dans son papier. Le papier fait un froissement, tout doux. Ça sent le lait, tout près. Nina est avec le voisin, à la boulangerie. Le fromage sent le lait, près des poireaux. Bonjour. Bonjour. Le fromage est frais. Voilà. Merci. Tu as dit les trois mots. Bonjour. S'il te plaît. Merci. Merci, papa. Merci, maman. Nina range un fromage dans le panier.</t>
        </is>
      </c>
      <c r="F22" s="2" t="inlineStr">
        <is>
          <t>Le fromage est frais, dans son papier. Le papier fait un froissement, tout doux. Ça sent le lait, tout près. Nina est avec le voisin, à la boulangerie. Le fromage sent le lait, près des poireaux. Bonjour. Bonjour. Le fromage est frais. Voilà. Merci. Tu as dit les trois mots. Bonjour. S'il te plaît. Merci. Merci, papa. Merci, maman. Nina range un fromage dans le panier.</t>
        </is>
      </c>
      <c r="G22" s="2" t="inlineStr">
        <is>
          <t>Gabin rejoint le voisin à la boulangerie. Il a un fromage. &lt;emphasis&gt;bonjour&lt;/emphasis&gt;, s'il te plaît, merci.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fromage est frais, dans son papier.
narrateur|Le papier fait un froissement, tout doux.
narrateur|Ça sent le lait, tout près.
narrateur|Nina est avec le voisin, à la boulangerie.
narrateur|Le fromage sent le lait, près des poireaux.
enfant-f|Bonjour.
papa|Bonjour.
enfant-f|Le fromage est frais.
maman|Voilà.
enfant-f|Merci.
maman|Tu as dit les trois mots.
papa|Bonjour.
papa|S'il te plaît.
papa|Merci.
enfant-f|Merci, papa.
enfant-f|Merci, maman.
narrateur|Nina range un fromage dans le panier.</t>
        </is>
      </c>
      <c r="AX22" t="inlineStr">
        <is>
          <t>papier</t>
        </is>
      </c>
    </row>
    <row r="23">
      <c r="A23" s="2" t="inlineStr">
        <is>
          <t>CHK_T0001_P0001_T0002_P0002_T0003_P0003_F0001</t>
        </is>
      </c>
      <c r="B23" s="7" t="inlineStr">
        <is>
          <t>passage_fin</t>
        </is>
      </c>
      <c r="C23" s="2" t="inlineStr">
        <is>
          <t>endA2Z</t>
        </is>
      </c>
      <c r="D23" s="2" t="inlineStr">
        <is>
          <t>COL.POL.001</t>
        </is>
      </c>
      <c r="E23" s="2" t="inlineStr">
        <is>
          <t>Tu as dit bonjour. Tu as dit s'il te plaît. Et merci. Nina a vécu la boulangerie, avec le voisin. Elle a un fromage, dans le panier. Bonne journée, ma grande. Le papier du fromage fait un dernier froissement.</t>
        </is>
      </c>
      <c r="F23" s="2" t="inlineStr">
        <is>
          <t>Tu as dit bonjour. Tu as dit s'il te plaît. Et merci. Nina a vécu la boulangerie, avec le voisin. Elle a un fromage, dans le panier. Bonne journée, ma grande. Le papier du fromage fait un dernier froissement.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dit bonjour.
papa|Tu as dit s'il te plaît.
enfant-f|Et merci.
narrateur|Nina a vécu la boulangerie, avec le voisin.
narrateur|Elle a un fromage, dans le panier.
maman|Bonne journée, ma grande.
narrateur|Le papier du fromage fait un dernier froissement.</t>
        </is>
      </c>
    </row>
    <row r="24">
      <c r="A24" s="2" t="inlineStr">
        <is>
          <t>CHK_T0001_P0001_T0002_P0003</t>
        </is>
      </c>
      <c r="B24" s="5" t="inlineStr">
        <is>
          <t>passage</t>
        </is>
      </c>
      <c r="C24" s="2" t="inlineStr">
        <is>
          <t>brA3</t>
        </is>
      </c>
      <c r="D24" s="2" t="inlineStr">
        <is>
          <t>COL.POL.001</t>
        </is>
      </c>
      <c r="E24" s="2" t="inlineStr">
        <is>
          <t>La maîtresse a un panier en osier. Un brin de thym dépasse, tout sec. Bonjour, Nina. Bonjour. Bonjour. Tu demandes, Nina ? S'il te plaît. Oui. Nina serre le cordon rouge du panier. Merci. Merci. Tu as dit bonjour. Tu as dit s'il te plaît. Tu as dit merci. La maîtresse s'arrête près du seigle. On est encore à la boulangerie. Bonjour. S'il te plaît. Merci.</t>
        </is>
      </c>
      <c r="F24" s="2" t="inlineStr">
        <is>
          <t>La maîtresse a un panier en osier. Un brin de thym dépasse, tout sec. Bonjour, Nina. Bonjour. Bonjour. Tu demandes, Nina ? S'il te plaît. Oui. Nina serre le cordon rouge du panier. Merci. Merci. Tu as dit bonjour. Tu as dit s'il te plaît. Tu as dit merci. La maîtresse s'arrête près du seigle. On est encore à la boulangerie. Bonjour. S'il te plaît. Merci.</t>
        </is>
      </c>
      <c r="G24" s="2" t="inlineStr">
        <is>
          <t>Gabin dit &lt;emphasis&gt;bonjour&lt;/emphasis&gt;. S'il te plaît.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narrateur|La maîtresse a un panier en osier.
narrateur|Un brin de thym dépasse, tout sec.
maitresse|Bonjour, Nina.
enfant-f|Bonjour.
papa|Bonjour.
maman|Tu demandes, Nina ?
enfant-f|S'il te plaît.
maitresse|Oui.
narrateur|Nina serre le cordon rouge du panier.
enfant-f|Merci.
maman|Merci.
papa|Tu as dit bonjour.
papa|Tu as dit s'il te plaît.
papa|Tu as dit merci.
narrateur|La maîtresse s'arrête près du seigle.
narrateur|On est encore à la boulangerie.
maman|Bonjour.
maman|S'il te plaît.
maman|Merci.</t>
        </is>
      </c>
    </row>
    <row r="25">
      <c r="A25" s="2" t="inlineStr">
        <is>
          <t>CHK_T0001_P0001_T0002_P0003_T0003_P0000</t>
        </is>
      </c>
      <c r="B25" s="4" t="inlineStr">
        <is>
          <t>transition_question</t>
        </is>
      </c>
      <c r="C25" s="2" t="inlineStr">
        <is>
          <t>ch3A3</t>
        </is>
      </c>
      <c r="D25" s="2" t="inlineStr">
        <is>
          <t>COL.POL.001</t>
        </is>
      </c>
      <c r="E25" s="2" t="inlineStr">
        <is>
          <t>Le panier peut recevoir trois choses. Le pain, une pomme, ou un fromage ? On demande, tout gentiment.</t>
        </is>
      </c>
      <c r="F25" s="2" t="inlineStr">
        <is>
          <t>Le panier peut recevoir trois choses. Le pain, une pomme, ou un fromage ? On demande, tout gentiment.</t>
        </is>
      </c>
      <c r="G25" s="2" t="inlineStr">
        <is>
          <t>On peut prendre le pain, une pomme, ou un fromage.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panier peut recevoir trois choses.
papa|Le pain, une pomme, ou un fromage ?
maman|On demande, tout gentiment.</t>
        </is>
      </c>
    </row>
    <row r="26">
      <c r="A26" s="2" t="inlineStr">
        <is>
          <t>CHK_T0001_P0001_T0002_P0003_T0003_P0001</t>
        </is>
      </c>
      <c r="B26" s="5" t="inlineStr">
        <is>
          <t>passage</t>
        </is>
      </c>
      <c r="C26" s="2" t="inlineStr">
        <is>
          <t>endA3X</t>
        </is>
      </c>
      <c r="D26" s="2" t="inlineStr">
        <is>
          <t>COL.POL.001</t>
        </is>
      </c>
      <c r="E26" s="2" t="inlineStr">
        <is>
          <t>Le pain est encore chaud, dans le papier. La croûte fait un petit craquant. Ça sent le four, tout bon. Nina est avec la maîtresse, à la boulangerie. La maîtresse sent le four, tout près du sachet. Bonjour. Bonjour, Nina. Le pain, s'il te plaît. Voilà. Merci. Tu as dit les trois mots. Bonjour. S'il te plaît. Merci. Merci, papa. Merci, maman. Nina range le pain dans le panier.</t>
        </is>
      </c>
      <c r="F26" s="2" t="inlineStr">
        <is>
          <t>Le pain est encore chaud, dans le papier. La croûte fait un petit craquant. Ça sent le four, tout bon. Nina est avec la maîtresse, à la boulangerie. La maîtresse sent le four, tout près du sachet. Bonjour. Bonjour, Nina. Le pain, s'il te plaît. Voilà. Merci. Tu as dit les trois mots. Bonjour. S'il te plaît. Merci. Merci, papa. Merci, maman. Nina range le pain dans le panier.</t>
        </is>
      </c>
      <c r="G26" s="2" t="inlineStr">
        <is>
          <t>Gabin rejoint la maîtresse à la boulangerie. Il a le pain. &lt;emphasis&gt;bonjour&lt;/emphasis&gt;, s'il te plaît, merci.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pain est encore chaud, dans le papier.
narrateur|La croûte fait un petit craquant.
narrateur|Ça sent le four, tout bon.
narrateur|Nina est avec la maîtresse, à la boulangerie.
narrateur|La maîtresse sent le four, tout près du sachet.
enfant-f|Bonjour.
maitresse|Bonjour, Nina.
enfant-f|Le pain, s'il te plaît.
maman|Voilà.
enfant-f|Merci.
maman|Tu as dit les trois mots.
papa|Bonjour.
papa|S'il te plaît.
papa|Merci.
enfant-f|Merci, papa.
enfant-f|Merci, maman.
narrateur|Nina range le pain dans le panier.</t>
        </is>
      </c>
      <c r="AX26" t="inlineStr">
        <is>
          <t>papier</t>
        </is>
      </c>
    </row>
    <row r="27">
      <c r="A27" s="2" t="inlineStr">
        <is>
          <t>CHK_T0001_P0001_T0002_P0003_T0003_P0001_F0001</t>
        </is>
      </c>
      <c r="B27" s="7" t="inlineStr">
        <is>
          <t>passage_fin</t>
        </is>
      </c>
      <c r="C27" s="2" t="inlineStr">
        <is>
          <t>endA3X</t>
        </is>
      </c>
      <c r="D27" s="2" t="inlineStr">
        <is>
          <t>COL.POL.001</t>
        </is>
      </c>
      <c r="E27" s="2" t="inlineStr">
        <is>
          <t>Tu as dit bonjour. Tu as dit s'il te plaît. Et merci. Nina a vécu la boulangerie, avec la maîtresse. Elle a le pain, dans le panier. Bonne journée, ma grande. Le sachet reste tiède, contre le panier.</t>
        </is>
      </c>
      <c r="F27" s="2" t="inlineStr">
        <is>
          <t>Tu as dit bonjour. Tu as dit s'il te plaît. Et merci. Nina a vécu la boulangerie, avec la maîtresse. Elle a le pain, dans le panier. Bonne journée, ma grande. Le sachet reste tiède, contre le panier.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dit bonjour.
papa|Tu as dit s'il te plaît.
enfant-f|Et merci.
narrateur|Nina a vécu la boulangerie, avec la maîtresse.
narrateur|Elle a le pain, dans le panier.
maman|Bonne journée, ma grande.
narrateur|Le sachet reste tiède, contre le panier.</t>
        </is>
      </c>
    </row>
    <row r="28">
      <c r="A28" s="2" t="inlineStr">
        <is>
          <t>CHK_T0001_P0001_T0002_P0003_T0003_P0002</t>
        </is>
      </c>
      <c r="B28" s="5" t="inlineStr">
        <is>
          <t>passage</t>
        </is>
      </c>
      <c r="C28" s="2" t="inlineStr">
        <is>
          <t>endA3Y</t>
        </is>
      </c>
      <c r="D28" s="2" t="inlineStr">
        <is>
          <t>COL.POL.001</t>
        </is>
      </c>
      <c r="E28" s="2" t="inlineStr">
        <is>
          <t>La pomme est lisse, un peu froide. Elle a une tache dorée, toute petite. Ça sent le sucré, tout léger. Nina est avec la maîtresse, à la boulangerie. La pomme tape le panier d'osier, tout léger. Bonjour. Bonjour, Nina. La pomme, s'il te plaît. Voilà. Merci. Tu as dit les trois mots. Bonjour. S'il te plaît. Merci. Merci, papa. Merci, maman. Nina range une pomme dans le panier.</t>
        </is>
      </c>
      <c r="F28" s="2" t="inlineStr">
        <is>
          <t>La pomme est lisse, un peu froide. Elle a une tache dorée, toute petite. Ça sent le sucré, tout léger. Nina est avec la maîtresse, à la boulangerie. La pomme tape le panier d'osier, tout léger. Bonjour. Bonjour, Nina. La pomme, s'il te plaît. Voilà. Merci. Tu as dit les trois mots. Bonjour. S'il te plaît. Merci. Merci, papa. Merci, maman. Nina range une pomme dans le panier.</t>
        </is>
      </c>
      <c r="G28" s="2" t="inlineStr">
        <is>
          <t>Gabin rejoint la maîtresse à la boulangerie. Il a une pomme. &lt;emphasis&gt;bonjour&lt;/emphasis&gt;, s'il te plaît, merci.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narrateur|La pomme est lisse, un peu froide.
narrateur|Elle a une tache dorée, toute petite.
narrateur|Ça sent le sucré, tout léger.
narrateur|Nina est avec la maîtresse, à la boulangerie.
narrateur|La pomme tape le panier d'osier, tout léger.
enfant-f|Bonjour.
maitresse|Bonjour, Nina.
enfant-f|La pomme, s'il te plaît.
maman|Voilà.
enfant-f|Merci.
maman|Tu as dit les trois mots.
papa|Bonjour.
papa|S'il te plaît.
papa|Merci.
enfant-f|Merci, papa.
enfant-f|Merci, maman.
narrateur|Nina range une pomme dans le panier.</t>
        </is>
      </c>
    </row>
    <row r="29">
      <c r="A29" s="2" t="inlineStr">
        <is>
          <t>CHK_T0001_P0001_T0002_P0003_T0003_P0002_F0001</t>
        </is>
      </c>
      <c r="B29" s="7" t="inlineStr">
        <is>
          <t>passage_fin</t>
        </is>
      </c>
      <c r="C29" s="2" t="inlineStr">
        <is>
          <t>endA3Y</t>
        </is>
      </c>
      <c r="D29" s="2" t="inlineStr">
        <is>
          <t>COL.POL.001</t>
        </is>
      </c>
      <c r="E29" s="2" t="inlineStr">
        <is>
          <t>Tu as dit bonjour. Tu as dit s'il te plaît. Et merci. Nina a vécu la boulangerie, avec la maîtresse. Elle a une pomme, dans le panier. Bonne journée, ma grande. La pomme brille encore, tout ronde.</t>
        </is>
      </c>
      <c r="F29" s="2" t="inlineStr">
        <is>
          <t>Tu as dit bonjour. Tu as dit s'il te plaît. Et merci. Nina a vécu la boulangerie, avec la maîtresse. Elle a une pomme, dans le panier. Bonne journée, ma grande. La pomme brille encore, tout ronde.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dit bonjour.
papa|Tu as dit s'il te plaît.
enfant-f|Et merci.
narrateur|Nina a vécu la boulangerie, avec la maîtresse.
narrateur|Elle a une pomme, dans le panier.
maman|Bonne journée, ma grande.
narrateur|La pomme brille encore, tout ronde.</t>
        </is>
      </c>
    </row>
    <row r="30">
      <c r="A30" s="2" t="inlineStr">
        <is>
          <t>CHK_T0001_P0001_T0002_P0003_T0003_P0003</t>
        </is>
      </c>
      <c r="B30" s="5" t="inlineStr">
        <is>
          <t>passage</t>
        </is>
      </c>
      <c r="C30" s="2" t="inlineStr">
        <is>
          <t>endA3Z</t>
        </is>
      </c>
      <c r="D30" s="2" t="inlineStr">
        <is>
          <t>COL.POL.001</t>
        </is>
      </c>
      <c r="E30" s="2" t="inlineStr">
        <is>
          <t>Le fromage est frais, dans son papier. Le papier fait un froissement, tout doux. Ça sent le lait, tout près. Nina est avec la maîtresse, à la boulangerie. Le fromage est frais, près du brin de thym. Bonjour. Bonjour, Nina. Le fromage, s'il te plaît. Voilà. Merci. Tu as dit les trois mots. Bonjour. S'il te plaît. Merci. Merci, papa. Merci, maman. Nina range un fromage dans le panier.</t>
        </is>
      </c>
      <c r="F30" s="2" t="inlineStr">
        <is>
          <t>Le fromage est frais, dans son papier. Le papier fait un froissement, tout doux. Ça sent le lait, tout près. Nina est avec la maîtresse, à la boulangerie. Le fromage est frais, près du brin de thym. Bonjour. Bonjour, Nina. Le fromage, s'il te plaît. Voilà. Merci. Tu as dit les trois mots. Bonjour. S'il te plaît. Merci. Merci, papa. Merci, maman. Nina range un fromage dans le panier.</t>
        </is>
      </c>
      <c r="G30" s="2" t="inlineStr">
        <is>
          <t>Gabin rejoint la maîtresse à la boulangerie. Il a un fromage. &lt;emphasis&gt;bonjour&lt;/emphasis&gt;, s'il te plaît, merci.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fromage est frais, dans son papier.
narrateur|Le papier fait un froissement, tout doux.
narrateur|Ça sent le lait, tout près.
narrateur|Nina est avec la maîtresse, à la boulangerie.
narrateur|Le fromage est frais, près du brin de thym.
enfant-f|Bonjour.
maitresse|Bonjour, Nina.
enfant-f|Le fromage, s'il te plaît.
maman|Voilà.
enfant-f|Merci.
maman|Tu as dit les trois mots.
papa|Bonjour.
papa|S'il te plaît.
papa|Merci.
enfant-f|Merci, papa.
enfant-f|Merci, maman.
narrateur|Nina range un fromage dans le panier.</t>
        </is>
      </c>
      <c r="AX30" t="inlineStr">
        <is>
          <t>papier</t>
        </is>
      </c>
    </row>
    <row r="31">
      <c r="A31" s="2" t="inlineStr">
        <is>
          <t>CHK_T0001_P0001_T0002_P0003_T0003_P0003_F0001</t>
        </is>
      </c>
      <c r="B31" s="7" t="inlineStr">
        <is>
          <t>passage_fin</t>
        </is>
      </c>
      <c r="C31" s="2" t="inlineStr">
        <is>
          <t>endA3Z</t>
        </is>
      </c>
      <c r="D31" s="2" t="inlineStr">
        <is>
          <t>COL.POL.001</t>
        </is>
      </c>
      <c r="E31" s="2" t="inlineStr">
        <is>
          <t>Tu as dit bonjour. Tu as dit s'il te plaît. Et merci. Nina a vécu la boulangerie, avec la maîtresse. Elle a un fromage, dans le panier. Bonne journée, ma grande. Le papier du fromage fait un dernier froissement.</t>
        </is>
      </c>
      <c r="F31" s="2" t="inlineStr">
        <is>
          <t>Tu as dit bonjour. Tu as dit s'il te plaît. Et merci. Nina a vécu la boulangerie, avec la maîtresse. Elle a un fromage, dans le panier. Bonne journée, ma grande. Le papier du fromage fait un dernier froissement.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dit bonjour.
papa|Tu as dit s'il te plaît.
enfant-f|Et merci.
narrateur|Nina a vécu la boulangerie, avec la maîtresse.
narrateur|Elle a un fromage, dans le panier.
maman|Bonne journée, ma grande.
narrateur|Le papier du fromage fait un dernier froissement.</t>
        </is>
      </c>
    </row>
    <row r="32">
      <c r="A32" s="2" t="inlineStr">
        <is>
          <t>CHK_T0001_P0002</t>
        </is>
      </c>
      <c r="B32" s="5" t="inlineStr">
        <is>
          <t>passage</t>
        </is>
      </c>
      <c r="C32" s="2" t="inlineStr">
        <is>
          <t>brB</t>
        </is>
      </c>
      <c r="D32" s="2" t="inlineStr">
        <is>
          <t>COL.POL.001</t>
        </is>
      </c>
      <c r="E32" s="2" t="inlineStr">
        <is>
          <t>Nina s'arrête devant l'étal. Des pommes rouges brillent, tout rondes. Une balance de fer fait clic. Ça sent le thym, tout sec. On dit bonjour, d'accord ? Bonjour. Bonjour. Une pomme a une petite tache dorée. Celle-là. Tu la demandes ? S'il te plaît. La pomme tombe dans le panier, tout doux. Merci. Merci. Tu as dit bonjour. Tu as dit s'il te plaît. Tu as dit merci. Le cordon rouge tape contre la jambe. Les mots gentils, à l'étal aussi.</t>
        </is>
      </c>
      <c r="F32" s="2" t="inlineStr">
        <is>
          <t>Nina s'arrête devant l'étal. Des pommes rouges brillent, tout rondes. Une balance de fer fait clic. Ça sent le thym, tout sec. On dit bonjour, d'accord ? Bonjour. Bonjour. Une pomme a une petite tache dorée. Celle-là. Tu la demandes ? S'il te plaît. La pomme tombe dans le panier, tout doux. Merci. Merci. Tu as dit bonjour. Tu as dit s'il te plaît. Tu as dit merci. Le cordon rouge tape contre la jambe. Les mots gentils, à l'étal aussi.</t>
        </is>
      </c>
      <c r="G32" s="2" t="inlineStr">
        <is>
          <t>À l'étal, Gabin dit &lt;emphasis&gt;bonjour&lt;/emphasis&gt;. S'il te plaît. Merci. Une pomme.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s'arrête devant l'étal.
narrateur|Des pommes rouges brillent, tout rondes.
narrateur|Une balance de fer fait clic.
narrateur|Ça sent le thym, tout sec.
papa|On dit bonjour, d'accord ?
enfant-f|Bonjour.
maman|Bonjour.
narrateur|Une pomme a une petite tache dorée.
enfant-f|Celle-là.
maman|Tu la demandes ?
enfant-f|S'il te plaît.
narrateur|La pomme tombe dans le panier, tout doux.
enfant-f|Merci.
papa|Merci.
maman|Tu as dit bonjour.
maman|Tu as dit s'il te plaît.
maman|Tu as dit merci.
narrateur|Le cordon rouge tape contre la jambe.
papa|Les mots gentils, à l'étal aussi.</t>
        </is>
      </c>
      <c r="AX32" t="inlineStr">
        <is>
          <t>balance</t>
        </is>
      </c>
    </row>
    <row r="33">
      <c r="A33" s="2" t="inlineStr">
        <is>
          <t>CHK_T0001_P0002_Q0001</t>
        </is>
      </c>
      <c r="B33" s="6" t="inlineStr">
        <is>
          <t>passage_question</t>
        </is>
      </c>
      <c r="C33" s="2" t="inlineStr">
        <is>
          <t>qB</t>
        </is>
      </c>
      <c r="D33" s="2" t="inlineStr">
        <is>
          <t>COL.POL.001</t>
        </is>
      </c>
      <c r="E33" s="2" t="inlineStr">
        <is>
          <t>À l'étal, Nina demande. Quels mots ?</t>
        </is>
      </c>
      <c r="F33" s="2" t="inlineStr">
        <is>
          <t>À l'étal, Nina demande. Quels mots ?</t>
        </is>
      </c>
      <c r="G33" s="2" t="inlineStr">
        <is>
          <t>À l'étal, quels mots ?</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l'étal, Nina demande.
papa|Quels mots ?</t>
        </is>
      </c>
    </row>
    <row r="34">
      <c r="A34" s="2" t="inlineStr">
        <is>
          <t>CHK_T0001_P0002_C0001</t>
        </is>
      </c>
      <c r="B34" s="5" t="inlineStr">
        <is>
          <t>passage</t>
        </is>
      </c>
      <c r="C34" s="2" t="inlineStr">
        <is>
          <t>qB</t>
        </is>
      </c>
      <c r="D34" s="2" t="inlineStr">
        <is>
          <t>COL.POL.001</t>
        </is>
      </c>
      <c r="E34" s="2" t="inlineStr">
        <is>
          <t>Oui. Les trois mots. Bonjour. S'il te plaît. Merci. La pomme brille encore dans le panier. J'ai dit merci. Tu as fini de tenir le panier ? Oui, maman.</t>
        </is>
      </c>
      <c r="F34" s="2" t="inlineStr">
        <is>
          <t>Oui. Les trois mots. Bonjour. S'il te plaît. Merci. La pomme brille encore dans le panier. J'ai dit merci. Tu as fini de tenir le panier ? Oui, maman.</t>
        </is>
      </c>
      <c r="G34" s="2" t="inlineStr">
        <is>
          <t>Oui. Les trois mots.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papa|Les trois mots.
maman|Bonjour.
maman|S'il te plaît.
maman|Merci.
narrateur|La pomme brille encore dans le panier.
enfant-f|J'ai dit merci.
maman|Tu as fini de tenir le panier ?
enfant-f|Oui, maman.</t>
        </is>
      </c>
    </row>
    <row r="35">
      <c r="A35" s="2" t="inlineStr">
        <is>
          <t>CHK_T0001_P0002_T0002_P0000</t>
        </is>
      </c>
      <c r="B35" s="4" t="inlineStr">
        <is>
          <t>transition_question</t>
        </is>
      </c>
      <c r="C35" s="2" t="inlineStr">
        <is>
          <t>ch2B</t>
        </is>
      </c>
      <c r="D35" s="2" t="inlineStr">
        <is>
          <t>COL.POL.001</t>
        </is>
      </c>
      <c r="E35" s="2" t="inlineStr">
        <is>
          <t>Trois personnes sont là, tout près. La boulangère, le voisin, ou la maîtresse ? On dit bonjour. On dit s'il te plaît. On dit merci.</t>
        </is>
      </c>
      <c r="F35" s="2" t="inlineStr">
        <is>
          <t>Trois personnes sont là, tout près. La boulangère, le voisin, ou la maîtresse ? On dit bonjour. On dit s'il te plaît. On dit merci.</t>
        </is>
      </c>
      <c r="G35" s="2" t="inlineStr">
        <is>
          <t>On peut prendre la boulangère, le voisin, ou la maîtresse. [pause]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personnes sont là, tout près.
maman|La boulangère, le voisin, ou la maîtresse ?
papa|On dit bonjour.
papa|On dit s'il te plaît.
papa|On dit merci.</t>
        </is>
      </c>
    </row>
    <row r="36">
      <c r="A36" s="2" t="inlineStr">
        <is>
          <t>CHK_T0001_P0002_T0002_P0001</t>
        </is>
      </c>
      <c r="B36" s="5" t="inlineStr">
        <is>
          <t>passage</t>
        </is>
      </c>
      <c r="C36" s="2" t="inlineStr">
        <is>
          <t>brB1</t>
        </is>
      </c>
      <c r="D36" s="2" t="inlineStr">
        <is>
          <t>COL.POL.001</t>
        </is>
      </c>
      <c r="E36" s="2" t="inlineStr">
        <is>
          <t>La boulangère a de la farine sur le tablier. Elle incline la tête, tout doux. Bonjour. Bonjour. Tu demandes, Nina ? S'il te plaît. Le bois du comptoir est lisse, un peu fariné. Merci. Merci. Tu as dit les trois mots. La boulangère passe, un sachet encore tiède au bras. On est encore à l'étal. Bonjour. S'il te plaît. Merci.</t>
        </is>
      </c>
      <c r="F36" s="2" t="inlineStr">
        <is>
          <t>La boulangère a de la farine sur le tablier. Elle incline la tête, tout doux. Bonjour. Bonjour. Tu demandes, Nina ? S'il te plaît. Le bois du comptoir est lisse, un peu fariné. Merci. Merci. Tu as dit les trois mots. La boulangère passe, un sachet encore tiède au bras. On est encore à l'étal. Bonjour. S'il te plaît. Merci.</t>
        </is>
      </c>
      <c r="G36" s="2" t="inlineStr">
        <is>
          <t>Gabin dit &lt;emphasis&gt;bonjour&lt;/emphasis&gt;. S'il te plaît.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narrateur|La boulangère a de la farine sur le tablier.
narrateur|Elle incline la tête, tout doux.
enfant-f|Bonjour.
papa|Bonjour.
maman|Tu demandes, Nina ?
enfant-f|S'il te plaît.
narrateur|Le bois du comptoir est lisse, un peu fariné.
enfant-f|Merci.
maman|Merci.
papa|Tu as dit les trois mots.
narrateur|La boulangère passe, un sachet encore tiède au bras.
narrateur|On est encore à l'étal.
maman|Bonjour.
maman|S'il te plaît.
maman|Merci.</t>
        </is>
      </c>
    </row>
    <row r="37">
      <c r="A37" s="2" t="inlineStr">
        <is>
          <t>CHK_T0001_P0002_T0002_P0001_T0003_P0000</t>
        </is>
      </c>
      <c r="B37" s="4" t="inlineStr">
        <is>
          <t>transition_question</t>
        </is>
      </c>
      <c r="C37" s="2" t="inlineStr">
        <is>
          <t>ch3B1</t>
        </is>
      </c>
      <c r="D37" s="2" t="inlineStr">
        <is>
          <t>COL.POL.001</t>
        </is>
      </c>
      <c r="E37" s="2" t="inlineStr">
        <is>
          <t>Le panier peut recevoir trois choses. Le pain, une pomme, ou un fromage ? On demande, tout gentiment.</t>
        </is>
      </c>
      <c r="F37" s="2" t="inlineStr">
        <is>
          <t>Le panier peut recevoir trois choses. Le pain, une pomme, ou un fromage ? On demande, tout gentiment.</t>
        </is>
      </c>
      <c r="G37" s="2" t="inlineStr">
        <is>
          <t>On peut prendre le pain, une pomme, ou un fromage.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panier peut recevoir trois choses.
papa|Le pain, une pomme, ou un fromage ?
maman|On demande, tout gentiment.</t>
        </is>
      </c>
    </row>
    <row r="38">
      <c r="A38" s="2" t="inlineStr">
        <is>
          <t>CHK_T0001_P0002_T0002_P0001_T0003_P0001</t>
        </is>
      </c>
      <c r="B38" s="5" t="inlineStr">
        <is>
          <t>passage</t>
        </is>
      </c>
      <c r="C38" s="2" t="inlineStr">
        <is>
          <t>endB1X</t>
        </is>
      </c>
      <c r="D38" s="2" t="inlineStr">
        <is>
          <t>COL.POL.001</t>
        </is>
      </c>
      <c r="E38" s="2" t="inlineStr">
        <is>
          <t>Le pain est encore chaud, dans le papier. La croûte fait un petit craquant. Ça sent le four, tout bon. Nina est avec la boulangère, à l'étal. Le pain tiède croise les pommes, à l'étal. Bonjour. Bonjour. Le pain, s'il te plaît. Voilà. Merci. Tu as dit les trois mots. Bonjour. S'il te plaît. Merci. Merci, papa. Merci, maman. Nina range le pain dans le panier.</t>
        </is>
      </c>
      <c r="F38" s="2" t="inlineStr">
        <is>
          <t>Le pain est encore chaud, dans le papier. La croûte fait un petit craquant. Ça sent le four, tout bon. Nina est avec la boulangère, à l'étal. Le pain tiède croise les pommes, à l'étal. Bonjour. Bonjour. Le pain, s'il te plaît. Voilà. Merci. Tu as dit les trois mots. Bonjour. S'il te plaît. Merci. Merci, papa. Merci, maman. Nina range le pain dans le panier.</t>
        </is>
      </c>
      <c r="G38" s="2" t="inlineStr">
        <is>
          <t>Gabin rejoint la boulangère à l'étal. Il a le pain. &lt;emphasis&gt;bonjour&lt;/emphasis&gt;, s'il te plaît, merci.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pain est encore chaud, dans le papier.
narrateur|La croûte fait un petit craquant.
narrateur|Ça sent le four, tout bon.
narrateur|Nina est avec la boulangère, à l'étal.
narrateur|Le pain tiède croise les pommes, à l'étal.
enfant-f|Bonjour.
papa|Bonjour.
enfant-f|Le pain, s'il te plaît.
maman|Voilà.
enfant-f|Merci.
maman|Tu as dit les trois mots.
papa|Bonjour.
papa|S'il te plaît.
papa|Merci.
enfant-f|Merci, papa.
enfant-f|Merci, maman.
narrateur|Nina range le pain dans le panier.</t>
        </is>
      </c>
      <c r="AX38" t="inlineStr">
        <is>
          <t>papier</t>
        </is>
      </c>
    </row>
    <row r="39">
      <c r="A39" s="2" t="inlineStr">
        <is>
          <t>CHK_T0001_P0002_T0002_P0001_T0003_P0001_F0001</t>
        </is>
      </c>
      <c r="B39" s="7" t="inlineStr">
        <is>
          <t>passage_fin</t>
        </is>
      </c>
      <c r="C39" s="2" t="inlineStr">
        <is>
          <t>endB1X</t>
        </is>
      </c>
      <c r="D39" s="2" t="inlineStr">
        <is>
          <t>COL.POL.001</t>
        </is>
      </c>
      <c r="E39" s="2" t="inlineStr">
        <is>
          <t>Tu as dit bonjour. Tu as dit s'il te plaît. Et merci. Nina a vécu l'étal, avec la boulangère. Elle a le pain, dans le panier. Bonne journée, ma grande. Le sachet reste tiède, contre le panier.</t>
        </is>
      </c>
      <c r="F39" s="2" t="inlineStr">
        <is>
          <t>Tu as dit bonjour. Tu as dit s'il te plaît. Et merci. Nina a vécu l'étal, avec la boulangère. Elle a le pain, dans le panier. Bonne journée, ma grande. Le sachet reste tiède, contre le panier.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dit bonjour.
papa|Tu as dit s'il te plaît.
enfant-f|Et merci.
narrateur|Nina a vécu l'étal, avec la boulangère.
narrateur|Elle a le pain, dans le panier.
maman|Bonne journée, ma grande.
narrateur|Le sachet reste tiède, contre le panier.</t>
        </is>
      </c>
    </row>
    <row r="40">
      <c r="A40" s="2" t="inlineStr">
        <is>
          <t>CHK_T0001_P0002_T0002_P0001_T0003_P0002</t>
        </is>
      </c>
      <c r="B40" s="5" t="inlineStr">
        <is>
          <t>passage</t>
        </is>
      </c>
      <c r="C40" s="2" t="inlineStr">
        <is>
          <t>endB1Y</t>
        </is>
      </c>
      <c r="D40" s="2" t="inlineStr">
        <is>
          <t>COL.POL.001</t>
        </is>
      </c>
      <c r="E40" s="2" t="inlineStr">
        <is>
          <t>La pomme est lisse, un peu froide. Elle a une tache dorée, toute petite. Ça sent le sucré, tout léger. Nina est avec la boulangère, à l'étal. La boulangère regarde la pomme, toute ronde. Bonjour. Bonjour. Une pomme, s'il te plaît. Voilà. Merci. Tu as dit les trois mots. Bonjour. S'il te plaît. Merci. Merci, papa. Merci, maman. Nina range une pomme dans le panier.</t>
        </is>
      </c>
      <c r="F40" s="2" t="inlineStr">
        <is>
          <t>La pomme est lisse, un peu froide. Elle a une tache dorée, toute petite. Ça sent le sucré, tout léger. Nina est avec la boulangère, à l'étal. La boulangère regarde la pomme, toute ronde. Bonjour. Bonjour. Une pomme, s'il te plaît. Voilà. Merci. Tu as dit les trois mots. Bonjour. S'il te plaît. Merci. Merci, papa. Merci, maman. Nina range une pomme dans le panier.</t>
        </is>
      </c>
      <c r="G40" s="2" t="inlineStr">
        <is>
          <t>Gabin rejoint la boulangère à l'étal. Il a une pomme. &lt;emphasis&gt;bonjour&lt;/emphasis&gt;, s'il te plaît, merci.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narrateur|La pomme est lisse, un peu froide.
narrateur|Elle a une tache dorée, toute petite.
narrateur|Ça sent le sucré, tout léger.
narrateur|Nina est avec la boulangère, à l'étal.
narrateur|La boulangère regarde la pomme, toute ronde.
enfant-f|Bonjour.
papa|Bonjour.
enfant-f|Une pomme, s'il te plaît.
maman|Voilà.
enfant-f|Merci.
maman|Tu as dit les trois mots.
papa|Bonjour.
papa|S'il te plaît.
papa|Merci.
enfant-f|Merci, papa.
enfant-f|Merci, maman.
narrateur|Nina range une pomme dans le panier.</t>
        </is>
      </c>
    </row>
    <row r="41">
      <c r="A41" s="2" t="inlineStr">
        <is>
          <t>CHK_T0001_P0002_T0002_P0001_T0003_P0002_F0001</t>
        </is>
      </c>
      <c r="B41" s="7" t="inlineStr">
        <is>
          <t>passage_fin</t>
        </is>
      </c>
      <c r="C41" s="2" t="inlineStr">
        <is>
          <t>endB1Y</t>
        </is>
      </c>
      <c r="D41" s="2" t="inlineStr">
        <is>
          <t>COL.POL.001</t>
        </is>
      </c>
      <c r="E41" s="2" t="inlineStr">
        <is>
          <t>Tu as dit bonjour. Tu as dit s'il te plaît. Et merci. Nina a vécu l'étal, avec la boulangère. Elle a une pomme, dans le panier. Bonne journée, ma grande. La pomme brille encore, tout ronde.</t>
        </is>
      </c>
      <c r="F41" s="2" t="inlineStr">
        <is>
          <t>Tu as dit bonjour. Tu as dit s'il te plaît. Et merci. Nina a vécu l'étal, avec la boulangère. Elle a une pomme, dans le panier. Bonne journée, ma grande. La pomme brille encore, tout ronde.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dit bonjour.
papa|Tu as dit s'il te plaît.
enfant-f|Et merci.
narrateur|Nina a vécu l'étal, avec la boulangère.
narrateur|Elle a une pomme, dans le panier.
maman|Bonne journée, ma grande.
narrateur|La pomme brille encore, tout ronde.</t>
        </is>
      </c>
    </row>
    <row r="42">
      <c r="A42" s="2" t="inlineStr">
        <is>
          <t>CHK_T0001_P0002_T0002_P0001_T0003_P0003</t>
        </is>
      </c>
      <c r="B42" s="5" t="inlineStr">
        <is>
          <t>passage</t>
        </is>
      </c>
      <c r="C42" s="2" t="inlineStr">
        <is>
          <t>endB1Z</t>
        </is>
      </c>
      <c r="D42" s="2" t="inlineStr">
        <is>
          <t>COL.POL.001</t>
        </is>
      </c>
      <c r="E42" s="2" t="inlineStr">
        <is>
          <t>Le fromage est frais, dans son papier. Le papier fait un froissement, tout doux. Ça sent le lait, tout près. Nina est avec la boulangère, à l'étal. Le fromage est posé près des pommes rouges. Bonjour. Bonjour. Un fromage, s'il te plaît. Voilà. Merci. Tu as dit les trois mots. Bonjour. S'il te plaît. Merci. Merci, papa. Merci, maman. Nina range un fromage dans le panier.</t>
        </is>
      </c>
      <c r="F42" s="2" t="inlineStr">
        <is>
          <t>Le fromage est frais, dans son papier. Le papier fait un froissement, tout doux. Ça sent le lait, tout près. Nina est avec la boulangère, à l'étal. Le fromage est posé près des pommes rouges. Bonjour. Bonjour. Un fromage, s'il te plaît. Voilà. Merci. Tu as dit les trois mots. Bonjour. S'il te plaît. Merci. Merci, papa. Merci, maman. Nina range un fromage dans le panier.</t>
        </is>
      </c>
      <c r="G42" s="2" t="inlineStr">
        <is>
          <t>Gabin rejoint la boulangère à l'étal. Il a un fromage. &lt;emphasis&gt;bonjour&lt;/emphasis&gt;, s'il te plaît, merci.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fromage est frais, dans son papier.
narrateur|Le papier fait un froissement, tout doux.
narrateur|Ça sent le lait, tout près.
narrateur|Nina est avec la boulangère, à l'étal.
narrateur|Le fromage est posé près des pommes rouges.
enfant-f|Bonjour.
papa|Bonjour.
enfant-f|Un fromage, s'il te plaît.
maman|Voilà.
enfant-f|Merci.
maman|Tu as dit les trois mots.
papa|Bonjour.
papa|S'il te plaît.
papa|Merci.
enfant-f|Merci, papa.
enfant-f|Merci, maman.
narrateur|Nina range un fromage dans le panier.</t>
        </is>
      </c>
      <c r="AX42" t="inlineStr">
        <is>
          <t>papier</t>
        </is>
      </c>
    </row>
    <row r="43">
      <c r="A43" s="2" t="inlineStr">
        <is>
          <t>CHK_T0001_P0002_T0002_P0001_T0003_P0003_F0001</t>
        </is>
      </c>
      <c r="B43" s="7" t="inlineStr">
        <is>
          <t>passage_fin</t>
        </is>
      </c>
      <c r="C43" s="2" t="inlineStr">
        <is>
          <t>endB1Z</t>
        </is>
      </c>
      <c r="D43" s="2" t="inlineStr">
        <is>
          <t>COL.POL.001</t>
        </is>
      </c>
      <c r="E43" s="2" t="inlineStr">
        <is>
          <t>Tu as dit bonjour. Tu as dit s'il te plaît. Et merci. Nina a vécu l'étal, avec la boulangère. Elle a un fromage, dans le panier. Bonne journée, ma grande. Le papier du fromage fait un dernier froissement.</t>
        </is>
      </c>
      <c r="F43" s="2" t="inlineStr">
        <is>
          <t>Tu as dit bonjour. Tu as dit s'il te plaît. Et merci. Nina a vécu l'étal, avec la boulangère. Elle a un fromage, dans le panier. Bonne journée, ma grande. Le papier du fromage fait un dernier froissement.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dit bonjour.
papa|Tu as dit s'il te plaît.
enfant-f|Et merci.
narrateur|Nina a vécu l'étal, avec la boulangère.
narrateur|Elle a un fromage, dans le panier.
maman|Bonne journée, ma grande.
narrateur|Le papier du fromage fait un dernier froissement.</t>
        </is>
      </c>
    </row>
    <row r="44">
      <c r="A44" s="2" t="inlineStr">
        <is>
          <t>CHK_T0001_P0002_T0002_P0002</t>
        </is>
      </c>
      <c r="B44" s="5" t="inlineStr">
        <is>
          <t>passage</t>
        </is>
      </c>
      <c r="C44" s="2" t="inlineStr">
        <is>
          <t>brB2</t>
        </is>
      </c>
      <c r="D44" s="2" t="inlineStr">
        <is>
          <t>COL.POL.001</t>
        </is>
      </c>
      <c r="E44" s="2" t="inlineStr">
        <is>
          <t>Le voisin tient un filet de poireaux. Les poireaux ont encore de la terre. Il lève la main, tout amical. Bonjour. Bonjour. Tu parles au voisin, Nina ? S'il te plaît. Le panier, un peu. Nina recule d'un pas, pour laisser passer. Merci. Merci. Tu as dit les mots. Le voisin pèse un poireau, tout lentement. On est encore à l'étal. Bonjour. S'il te plaît. Merci.</t>
        </is>
      </c>
      <c r="F44" s="2" t="inlineStr">
        <is>
          <t>Le voisin tient un filet de poireaux. Les poireaux ont encore de la terre. Il lève la main, tout amical. Bonjour. Bonjour. Tu parles au voisin, Nina ? S'il te plaît. Le panier, un peu. Nina recule d'un pas, pour laisser passer. Merci. Merci. Tu as dit les mots. Le voisin pèse un poireau, tout lentement. On est encore à l'étal. Bonjour. S'il te plaît. Merci.</t>
        </is>
      </c>
      <c r="G44" s="2" t="inlineStr">
        <is>
          <t>Gabin dit &lt;emphasis&gt;bonjour&lt;/emphasis&gt;. S'il te plaît.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voisin tient un filet de poireaux.
narrateur|Les poireaux ont encore de la terre.
narrateur|Il lève la main, tout amical.
enfant-f|Bonjour.
maman|Bonjour.
papa|Tu parles au voisin, Nina ?
enfant-f|S'il te plaît.
enfant-f|Le panier, un peu.
narrateur|Nina recule d'un pas, pour laisser passer.
enfant-f|Merci.
papa|Merci.
maman|Tu as dit les mots.
narrateur|Le voisin pèse un poireau, tout lentement.
narrateur|On est encore à l'étal.
maman|Bonjour.
maman|S'il te plaît.
maman|Merci.</t>
        </is>
      </c>
    </row>
    <row r="45">
      <c r="A45" s="2" t="inlineStr">
        <is>
          <t>CHK_T0001_P0002_T0002_P0002_T0003_P0000</t>
        </is>
      </c>
      <c r="B45" s="4" t="inlineStr">
        <is>
          <t>transition_question</t>
        </is>
      </c>
      <c r="C45" s="2" t="inlineStr">
        <is>
          <t>ch3B2</t>
        </is>
      </c>
      <c r="D45" s="2" t="inlineStr">
        <is>
          <t>COL.POL.001</t>
        </is>
      </c>
      <c r="E45" s="2" t="inlineStr">
        <is>
          <t>Le panier peut recevoir trois choses. Le pain, une pomme, ou un fromage ? On demande, tout gentiment.</t>
        </is>
      </c>
      <c r="F45" s="2" t="inlineStr">
        <is>
          <t>Le panier peut recevoir trois choses. Le pain, une pomme, ou un fromage ? On demande, tout gentiment.</t>
        </is>
      </c>
      <c r="G45" s="2" t="inlineStr">
        <is>
          <t>On peut prendre le pain, une pomme, ou un fromage.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panier peut recevoir trois choses.
papa|Le pain, une pomme, ou un fromage ?
maman|On demande, tout gentiment.</t>
        </is>
      </c>
    </row>
    <row r="46">
      <c r="A46" s="2" t="inlineStr">
        <is>
          <t>CHK_T0001_P0002_T0002_P0002_T0003_P0001</t>
        </is>
      </c>
      <c r="B46" s="5" t="inlineStr">
        <is>
          <t>passage</t>
        </is>
      </c>
      <c r="C46" s="2" t="inlineStr">
        <is>
          <t>endB2X</t>
        </is>
      </c>
      <c r="D46" s="2" t="inlineStr">
        <is>
          <t>COL.POL.001</t>
        </is>
      </c>
      <c r="E46" s="2" t="inlineStr">
        <is>
          <t>Le pain est encore chaud, dans le papier. La croûte fait un petit craquant. Ça sent le four, tout bon. Nina est avec le voisin, à l'étal. Le voisin pose le pain près de la balance. Bonjour. Bonjour. Le pain est tiède. Voilà. Merci. Tu as dit les trois mots. Bonjour. S'il te plaît. Merci. Merci, papa. Merci, maman. Nina range le pain dans le panier.</t>
        </is>
      </c>
      <c r="F46" s="2" t="inlineStr">
        <is>
          <t>Le pain est encore chaud, dans le papier. La croûte fait un petit craquant. Ça sent le four, tout bon. Nina est avec le voisin, à l'étal. Le voisin pose le pain près de la balance. Bonjour. Bonjour. Le pain est tiède. Voilà. Merci. Tu as dit les trois mots. Bonjour. S'il te plaît. Merci. Merci, papa. Merci, maman. Nina range le pain dans le panier.</t>
        </is>
      </c>
      <c r="G46" s="2" t="inlineStr">
        <is>
          <t>Gabin rejoint le voisin à l'étal. Il a le pain. &lt;emphasis&gt;bonjour&lt;/emphasis&gt;, s'il te plaît, merci.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pain est encore chaud, dans le papier.
narrateur|La croûte fait un petit craquant.
narrateur|Ça sent le four, tout bon.
narrateur|Nina est avec le voisin, à l'étal.
narrateur|Le voisin pose le pain près de la balance.
enfant-f|Bonjour.
papa|Bonjour.
enfant-f|Le pain est tiède.
maman|Voilà.
enfant-f|Merci.
maman|Tu as dit les trois mots.
papa|Bonjour.
papa|S'il te plaît.
papa|Merci.
enfant-f|Merci, papa.
enfant-f|Merci, maman.
narrateur|Nina range le pain dans le panier.</t>
        </is>
      </c>
      <c r="AX46" t="inlineStr">
        <is>
          <t>papier</t>
        </is>
      </c>
    </row>
    <row r="47">
      <c r="A47" s="2" t="inlineStr">
        <is>
          <t>CHK_T0001_P0002_T0002_P0002_T0003_P0001_F0001</t>
        </is>
      </c>
      <c r="B47" s="7" t="inlineStr">
        <is>
          <t>passage_fin</t>
        </is>
      </c>
      <c r="C47" s="2" t="inlineStr">
        <is>
          <t>endB2X</t>
        </is>
      </c>
      <c r="D47" s="2" t="inlineStr">
        <is>
          <t>COL.POL.001</t>
        </is>
      </c>
      <c r="E47" s="2" t="inlineStr">
        <is>
          <t>Tu as dit bonjour. Tu as dit s'il te plaît. Et merci. Nina a vécu l'étal, avec le voisin. Elle a le pain, dans le panier. Bonne journée, ma grande. Le sachet reste tiède, contre le panier.</t>
        </is>
      </c>
      <c r="F47" s="2" t="inlineStr">
        <is>
          <t>Tu as dit bonjour. Tu as dit s'il te plaît. Et merci. Nina a vécu l'étal, avec le voisin. Elle a le pain, dans le panier. Bonne journée, ma grande. Le sachet reste tiède, contre le panier.</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dit bonjour.
papa|Tu as dit s'il te plaît.
enfant-f|Et merci.
narrateur|Nina a vécu l'étal, avec le voisin.
narrateur|Elle a le pain, dans le panier.
maman|Bonne journée, ma grande.
narrateur|Le sachet reste tiède, contre le panier.</t>
        </is>
      </c>
    </row>
    <row r="48">
      <c r="A48" s="2" t="inlineStr">
        <is>
          <t>CHK_T0001_P0002_T0002_P0002_T0003_P0002</t>
        </is>
      </c>
      <c r="B48" s="5" t="inlineStr">
        <is>
          <t>passage</t>
        </is>
      </c>
      <c r="C48" s="2" t="inlineStr">
        <is>
          <t>endB2Y</t>
        </is>
      </c>
      <c r="D48" s="2" t="inlineStr">
        <is>
          <t>COL.POL.001</t>
        </is>
      </c>
      <c r="E48" s="2" t="inlineStr">
        <is>
          <t>La pomme est lisse, un peu froide. Elle a une tache dorée, toute petite. Ça sent le sucré, tout léger. Nina est avec le voisin, à l'étal. La pomme fait clic, sur la balance de fer. Bonjour. Bonjour. La pomme fait clic. Voilà. Merci. Tu as dit les trois mots. Bonjour. S'il te plaît. Merci. Merci, papa. Merci, maman. Nina range une pomme dans le panier.</t>
        </is>
      </c>
      <c r="F48" s="2" t="inlineStr">
        <is>
          <t>La pomme est lisse, un peu froide. Elle a une tache dorée, toute petite. Ça sent le sucré, tout léger. Nina est avec le voisin, à l'étal. La pomme fait clic, sur la balance de fer. Bonjour. Bonjour. La pomme fait clic. Voilà. Merci. Tu as dit les trois mots. Bonjour. S'il te plaît. Merci. Merci, papa. Merci, maman. Nina range une pomme dans le panier.</t>
        </is>
      </c>
      <c r="G48" s="2" t="inlineStr">
        <is>
          <t>Gabin rejoint le voisin à l'étal. Il a une pomme. &lt;emphasis&gt;bonjour&lt;/emphasis&gt;, s'il te plaît, merci.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narrateur|La pomme est lisse, un peu froide.
narrateur|Elle a une tache dorée, toute petite.
narrateur|Ça sent le sucré, tout léger.
narrateur|Nina est avec le voisin, à l'étal.
narrateur|La pomme fait clic, sur la balance de fer.
enfant-f|Bonjour.
papa|Bonjour.
enfant-f|La pomme fait clic.
maman|Voilà.
enfant-f|Merci.
maman|Tu as dit les trois mots.
papa|Bonjour.
papa|S'il te plaît.
papa|Merci.
enfant-f|Merci, papa.
enfant-f|Merci, maman.
narrateur|Nina range une pomme dans le panier.</t>
        </is>
      </c>
    </row>
    <row r="49">
      <c r="A49" s="2" t="inlineStr">
        <is>
          <t>CHK_T0001_P0002_T0002_P0002_T0003_P0002_F0001</t>
        </is>
      </c>
      <c r="B49" s="7" t="inlineStr">
        <is>
          <t>passage_fin</t>
        </is>
      </c>
      <c r="C49" s="2" t="inlineStr">
        <is>
          <t>endB2Y</t>
        </is>
      </c>
      <c r="D49" s="2" t="inlineStr">
        <is>
          <t>COL.POL.001</t>
        </is>
      </c>
      <c r="E49" s="2" t="inlineStr">
        <is>
          <t>Tu as dit bonjour. Tu as dit s'il te plaît. Et merci. Nina a vécu l'étal, avec le voisin. Elle a une pomme, dans le panier. Bonne journée, ma grande. La pomme brille encore, tout ronde.</t>
        </is>
      </c>
      <c r="F49" s="2" t="inlineStr">
        <is>
          <t>Tu as dit bonjour. Tu as dit s'il te plaît. Et merci. Nina a vécu l'étal, avec le voisin. Elle a une pomme, dans le panier. Bonne journée, ma grande. La pomme brille encore, tout ronde.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dit bonjour.
papa|Tu as dit s'il te plaît.
enfant-f|Et merci.
narrateur|Nina a vécu l'étal, avec le voisin.
narrateur|Elle a une pomme, dans le panier.
maman|Bonne journée, ma grande.
narrateur|La pomme brille encore, tout ronde.</t>
        </is>
      </c>
    </row>
    <row r="50">
      <c r="A50" s="2" t="inlineStr">
        <is>
          <t>CHK_T0001_P0002_T0002_P0002_T0003_P0003</t>
        </is>
      </c>
      <c r="B50" s="5" t="inlineStr">
        <is>
          <t>passage</t>
        </is>
      </c>
      <c r="C50" s="2" t="inlineStr">
        <is>
          <t>endB2Z</t>
        </is>
      </c>
      <c r="D50" s="2" t="inlineStr">
        <is>
          <t>COL.POL.001</t>
        </is>
      </c>
      <c r="E50" s="2" t="inlineStr">
        <is>
          <t>Le fromage est frais, dans son papier. Le papier fait un froissement, tout doux. Ça sent le lait, tout près. Nina est avec le voisin, à l'étal. Le fromage est frais, près du filet de poireaux. Bonjour. Bonjour. Le fromage sent le lait. Voilà. Merci. Tu as dit les trois mots. Bonjour. S'il te plaît. Merci. Merci, papa. Merci, maman. Nina range un fromage dans le panier.</t>
        </is>
      </c>
      <c r="F50" s="2" t="inlineStr">
        <is>
          <t>Le fromage est frais, dans son papier. Le papier fait un froissement, tout doux. Ça sent le lait, tout près. Nina est avec le voisin, à l'étal. Le fromage est frais, près du filet de poireaux. Bonjour. Bonjour. Le fromage sent le lait. Voilà. Merci. Tu as dit les trois mots. Bonjour. S'il te plaît. Merci. Merci, papa. Merci, maman. Nina range un fromage dans le panier.</t>
        </is>
      </c>
      <c r="G50" s="2" t="inlineStr">
        <is>
          <t>Gabin rejoint le voisin à l'étal. Il a un fromage. &lt;emphasis&gt;bonjour&lt;/emphasis&gt;, s'il te plaît, merci.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fromage est frais, dans son papier.
narrateur|Le papier fait un froissement, tout doux.
narrateur|Ça sent le lait, tout près.
narrateur|Nina est avec le voisin, à l'étal.
narrateur|Le fromage est frais, près du filet de poireaux.
enfant-f|Bonjour.
papa|Bonjour.
enfant-f|Le fromage sent le lait.
maman|Voilà.
enfant-f|Merci.
maman|Tu as dit les trois mots.
papa|Bonjour.
papa|S'il te plaît.
papa|Merci.
enfant-f|Merci, papa.
enfant-f|Merci, maman.
narrateur|Nina range un fromage dans le panier.</t>
        </is>
      </c>
      <c r="AX50" t="inlineStr">
        <is>
          <t>papier</t>
        </is>
      </c>
    </row>
    <row r="51">
      <c r="A51" s="2" t="inlineStr">
        <is>
          <t>CHK_T0001_P0002_T0002_P0002_T0003_P0003_F0001</t>
        </is>
      </c>
      <c r="B51" s="7" t="inlineStr">
        <is>
          <t>passage_fin</t>
        </is>
      </c>
      <c r="C51" s="2" t="inlineStr">
        <is>
          <t>endB2Z</t>
        </is>
      </c>
      <c r="D51" s="2" t="inlineStr">
        <is>
          <t>COL.POL.001</t>
        </is>
      </c>
      <c r="E51" s="2" t="inlineStr">
        <is>
          <t>Tu as dit bonjour. Tu as dit s'il te plaît. Et merci. Nina a vécu l'étal, avec le voisin. Elle a un fromage, dans le panier. Bonne journée, ma grande. Le papier du fromage fait un dernier froissement.</t>
        </is>
      </c>
      <c r="F51" s="2" t="inlineStr">
        <is>
          <t>Tu as dit bonjour. Tu as dit s'il te plaît. Et merci. Nina a vécu l'étal, avec le voisin. Elle a un fromage, dans le panier. Bonne journée, ma grande. Le papier du fromage fait un dernier froissement.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dit bonjour.
papa|Tu as dit s'il te plaît.
enfant-f|Et merci.
narrateur|Nina a vécu l'étal, avec le voisin.
narrateur|Elle a un fromage, dans le panier.
maman|Bonne journée, ma grande.
narrateur|Le papier du fromage fait un dernier froissement.</t>
        </is>
      </c>
    </row>
    <row r="52">
      <c r="A52" s="2" t="inlineStr">
        <is>
          <t>CHK_T0001_P0002_T0002_P0003</t>
        </is>
      </c>
      <c r="B52" s="5" t="inlineStr">
        <is>
          <t>passage</t>
        </is>
      </c>
      <c r="C52" s="2" t="inlineStr">
        <is>
          <t>brB3</t>
        </is>
      </c>
      <c r="D52" s="2" t="inlineStr">
        <is>
          <t>COL.POL.001</t>
        </is>
      </c>
      <c r="E52" s="2" t="inlineStr">
        <is>
          <t>La maîtresse a un panier en osier. Un brin de thym dépasse, tout sec. Bonjour, Nina. Bonjour. Bonjour. Tu demandes, Nina ? S'il te plaît. Oui. Nina serre le cordon rouge du panier. Merci. Merci. Tu as dit bonjour. Tu as dit s'il te plaît. Tu as dit merci. La maîtresse touche une pomme, tout léger. On est encore à l'étal. Bonjour. S'il te plaît. Merci.</t>
        </is>
      </c>
      <c r="F52" s="2" t="inlineStr">
        <is>
          <t>La maîtresse a un panier en osier. Un brin de thym dépasse, tout sec. Bonjour, Nina. Bonjour. Bonjour. Tu demandes, Nina ? S'il te plaît. Oui. Nina serre le cordon rouge du panier. Merci. Merci. Tu as dit bonjour. Tu as dit s'il te plaît. Tu as dit merci. La maîtresse touche une pomme, tout léger. On est encore à l'étal. Bonjour. S'il te plaît. Merci.</t>
        </is>
      </c>
      <c r="G52" s="2" t="inlineStr">
        <is>
          <t>Gabin dit &lt;emphasis&gt;bonjour&lt;/emphasis&gt;. S'il te plaît.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maîtresse a un panier en osier.
narrateur|Un brin de thym dépasse, tout sec.
maitresse|Bonjour, Nina.
enfant-f|Bonjour.
papa|Bonjour.
maman|Tu demandes, Nina ?
enfant-f|S'il te plaît.
maitresse|Oui.
narrateur|Nina serre le cordon rouge du panier.
enfant-f|Merci.
maman|Merci.
papa|Tu as dit bonjour.
papa|Tu as dit s'il te plaît.
papa|Tu as dit merci.
narrateur|La maîtresse touche une pomme, tout léger.
narrateur|On est encore à l'étal.
maman|Bonjour.
maman|S'il te plaît.
maman|Merci.</t>
        </is>
      </c>
    </row>
    <row r="53">
      <c r="A53" s="2" t="inlineStr">
        <is>
          <t>CHK_T0001_P0002_T0002_P0003_T0003_P0000</t>
        </is>
      </c>
      <c r="B53" s="4" t="inlineStr">
        <is>
          <t>transition_question</t>
        </is>
      </c>
      <c r="C53" s="2" t="inlineStr">
        <is>
          <t>ch3B3</t>
        </is>
      </c>
      <c r="D53" s="2" t="inlineStr">
        <is>
          <t>COL.POL.001</t>
        </is>
      </c>
      <c r="E53" s="2" t="inlineStr">
        <is>
          <t>Le panier peut recevoir trois choses. Le pain, une pomme, ou un fromage ? On demande, tout gentiment.</t>
        </is>
      </c>
      <c r="F53" s="2" t="inlineStr">
        <is>
          <t>Le panier peut recevoir trois choses. Le pain, une pomme, ou un fromage ? On demande, tout gentiment.</t>
        </is>
      </c>
      <c r="G53" s="2" t="inlineStr">
        <is>
          <t>On peut prendre le pain, une pomme, ou un fromage.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panier peut recevoir trois choses.
papa|Le pain, une pomme, ou un fromage ?
maman|On demande, tout gentiment.</t>
        </is>
      </c>
    </row>
    <row r="54">
      <c r="A54" s="2" t="inlineStr">
        <is>
          <t>CHK_T0001_P0002_T0002_P0003_T0003_P0001</t>
        </is>
      </c>
      <c r="B54" s="5" t="inlineStr">
        <is>
          <t>passage</t>
        </is>
      </c>
      <c r="C54" s="2" t="inlineStr">
        <is>
          <t>endB3X</t>
        </is>
      </c>
      <c r="D54" s="2" t="inlineStr">
        <is>
          <t>COL.POL.001</t>
        </is>
      </c>
      <c r="E54" s="2" t="inlineStr">
        <is>
          <t>Le pain est encore chaud, dans le papier. La croûte fait un petit craquant. Ça sent le four, tout bon. Nina est avec la maîtresse, à l'étal. Le pain chauffe le panier d'osier, un peu. Bonjour. Bonjour, Nina. Le pain, s'il te plaît. Voilà. Merci. Tu as dit les trois mots. Bonjour. S'il te plaît. Merci. Merci, papa. Merci, maman. Nina range le pain dans le panier.</t>
        </is>
      </c>
      <c r="F54" s="2" t="inlineStr">
        <is>
          <t>Le pain est encore chaud, dans le papier. La croûte fait un petit craquant. Ça sent le four, tout bon. Nina est avec la maîtresse, à l'étal. Le pain chauffe le panier d'osier, un peu. Bonjour. Bonjour, Nina. Le pain, s'il te plaît. Voilà. Merci. Tu as dit les trois mots. Bonjour. S'il te plaît. Merci. Merci, papa. Merci, maman. Nina range le pain dans le panier.</t>
        </is>
      </c>
      <c r="G54" s="2" t="inlineStr">
        <is>
          <t>Gabin rejoint la maîtresse à l'étal. Il a le pain. &lt;emphasis&gt;bonjour&lt;/emphasis&gt;, s'il te plaît, merci.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pain est encore chaud, dans le papier.
narrateur|La croûte fait un petit craquant.
narrateur|Ça sent le four, tout bon.
narrateur|Nina est avec la maîtresse, à l'étal.
narrateur|Le pain chauffe le panier d'osier, un peu.
enfant-f|Bonjour.
maitresse|Bonjour, Nina.
enfant-f|Le pain, s'il te plaît.
maman|Voilà.
enfant-f|Merci.
maman|Tu as dit les trois mots.
papa|Bonjour.
papa|S'il te plaît.
papa|Merci.
enfant-f|Merci, papa.
enfant-f|Merci, maman.
narrateur|Nina range le pain dans le panier.</t>
        </is>
      </c>
      <c r="AX54" t="inlineStr">
        <is>
          <t>papier</t>
        </is>
      </c>
    </row>
    <row r="55">
      <c r="A55" s="2" t="inlineStr">
        <is>
          <t>CHK_T0001_P0002_T0002_P0003_T0003_P0001_F0001</t>
        </is>
      </c>
      <c r="B55" s="7" t="inlineStr">
        <is>
          <t>passage_fin</t>
        </is>
      </c>
      <c r="C55" s="2" t="inlineStr">
        <is>
          <t>endB3X</t>
        </is>
      </c>
      <c r="D55" s="2" t="inlineStr">
        <is>
          <t>COL.POL.001</t>
        </is>
      </c>
      <c r="E55" s="2" t="inlineStr">
        <is>
          <t>Tu as dit bonjour. Tu as dit s'il te plaît. Et merci. Nina a vécu l'étal, avec la maîtresse. Elle a le pain, dans le panier. Bonne journée, ma grande. Le sachet reste tiède, contre le panier.</t>
        </is>
      </c>
      <c r="F55" s="2" t="inlineStr">
        <is>
          <t>Tu as dit bonjour. Tu as dit s'il te plaît. Et merci. Nina a vécu l'étal, avec la maîtresse. Elle a le pain, dans le panier. Bonne journée, ma grande. Le sachet reste tiède, contre le panier.</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dit bonjour.
papa|Tu as dit s'il te plaît.
enfant-f|Et merci.
narrateur|Nina a vécu l'étal, avec la maîtresse.
narrateur|Elle a le pain, dans le panier.
maman|Bonne journée, ma grande.
narrateur|Le sachet reste tiède, contre le panier.</t>
        </is>
      </c>
    </row>
    <row r="56">
      <c r="A56" s="2" t="inlineStr">
        <is>
          <t>CHK_T0001_P0002_T0002_P0003_T0003_P0002</t>
        </is>
      </c>
      <c r="B56" s="5" t="inlineStr">
        <is>
          <t>passage</t>
        </is>
      </c>
      <c r="C56" s="2" t="inlineStr">
        <is>
          <t>endB3Y</t>
        </is>
      </c>
      <c r="D56" s="2" t="inlineStr">
        <is>
          <t>COL.POL.001</t>
        </is>
      </c>
      <c r="E56" s="2" t="inlineStr">
        <is>
          <t>La pomme est lisse, un peu froide. Elle a une tache dorée, toute petite. Ça sent le sucré, tout léger. Nina est avec la maîtresse, à l'étal. La maîtresse pose la pomme, tout doux, dans le panier. Bonjour. Bonjour, Nina. La pomme, s'il te plaît. Voilà. Merci. Tu as dit les trois mots. Bonjour. S'il te plaît. Merci. Merci, papa. Merci, maman. Nina range une pomme dans le panier.</t>
        </is>
      </c>
      <c r="F56" s="2" t="inlineStr">
        <is>
          <t>La pomme est lisse, un peu froide. Elle a une tache dorée, toute petite. Ça sent le sucré, tout léger. Nina est avec la maîtresse, à l'étal. La maîtresse pose la pomme, tout doux, dans le panier. Bonjour. Bonjour, Nina. La pomme, s'il te plaît. Voilà. Merci. Tu as dit les trois mots. Bonjour. S'il te plaît. Merci. Merci, papa. Merci, maman. Nina range une pomme dans le panier.</t>
        </is>
      </c>
      <c r="G56" s="2" t="inlineStr">
        <is>
          <t>Gabin rejoint la maîtresse à l'étal. Il a une pomme. &lt;emphasis&gt;bonjour&lt;/emphasis&gt;, s'il te plaît, merci.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narrateur|La pomme est lisse, un peu froide.
narrateur|Elle a une tache dorée, toute petite.
narrateur|Ça sent le sucré, tout léger.
narrateur|Nina est avec la maîtresse, à l'étal.
narrateur|La maîtresse pose la pomme, tout doux, dans le panier.
enfant-f|Bonjour.
maitresse|Bonjour, Nina.
enfant-f|La pomme, s'il te plaît.
maman|Voilà.
enfant-f|Merci.
maman|Tu as dit les trois mots.
papa|Bonjour.
papa|S'il te plaît.
papa|Merci.
enfant-f|Merci, papa.
enfant-f|Merci, maman.
narrateur|Nina range une pomme dans le panier.</t>
        </is>
      </c>
    </row>
    <row r="57">
      <c r="A57" s="2" t="inlineStr">
        <is>
          <t>CHK_T0001_P0002_T0002_P0003_T0003_P0002_F0001</t>
        </is>
      </c>
      <c r="B57" s="7" t="inlineStr">
        <is>
          <t>passage_fin</t>
        </is>
      </c>
      <c r="C57" s="2" t="inlineStr">
        <is>
          <t>endB3Y</t>
        </is>
      </c>
      <c r="D57" s="2" t="inlineStr">
        <is>
          <t>COL.POL.001</t>
        </is>
      </c>
      <c r="E57" s="2" t="inlineStr">
        <is>
          <t>Tu as dit bonjour. Tu as dit s'il te plaît. Et merci. Nina a vécu l'étal, avec la maîtresse. Elle a une pomme, dans le panier. Bonne journée, ma grande. La pomme brille encore, tout ronde.</t>
        </is>
      </c>
      <c r="F57" s="2" t="inlineStr">
        <is>
          <t>Tu as dit bonjour. Tu as dit s'il te plaît. Et merci. Nina a vécu l'étal, avec la maîtresse. Elle a une pomme, dans le panier. Bonne journée, ma grande. La pomme brille encore, tout ronde.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dit bonjour.
papa|Tu as dit s'il te plaît.
enfant-f|Et merci.
narrateur|Nina a vécu l'étal, avec la maîtresse.
narrateur|Elle a une pomme, dans le panier.
maman|Bonne journée, ma grande.
narrateur|La pomme brille encore, tout ronde.</t>
        </is>
      </c>
    </row>
    <row r="58">
      <c r="A58" s="2" t="inlineStr">
        <is>
          <t>CHK_T0001_P0002_T0002_P0003_T0003_P0003</t>
        </is>
      </c>
      <c r="B58" s="5" t="inlineStr">
        <is>
          <t>passage</t>
        </is>
      </c>
      <c r="C58" s="2" t="inlineStr">
        <is>
          <t>endB3Z</t>
        </is>
      </c>
      <c r="D58" s="2" t="inlineStr">
        <is>
          <t>COL.POL.001</t>
        </is>
      </c>
      <c r="E58" s="2" t="inlineStr">
        <is>
          <t>Le fromage est frais, dans son papier. Le papier fait un froissement, tout doux. Ça sent le lait, tout près. Nina est avec la maîtresse, à l'étal. Le fromage rejoint le thym, dans l'osier. Bonjour. Bonjour, Nina. Le fromage, s'il te plaît. Voilà. Merci. Tu as dit les trois mots. Bonjour. S'il te plaît. Merci. Merci, papa. Merci, maman. Nina range un fromage dans le panier.</t>
        </is>
      </c>
      <c r="F58" s="2" t="inlineStr">
        <is>
          <t>Le fromage est frais, dans son papier. Le papier fait un froissement, tout doux. Ça sent le lait, tout près. Nina est avec la maîtresse, à l'étal. Le fromage rejoint le thym, dans l'osier. Bonjour. Bonjour, Nina. Le fromage, s'il te plaît. Voilà. Merci. Tu as dit les trois mots. Bonjour. S'il te plaît. Merci. Merci, papa. Merci, maman. Nina range un fromage dans le panier.</t>
        </is>
      </c>
      <c r="G58" s="2" t="inlineStr">
        <is>
          <t>Gabin rejoint la maîtresse à l'étal. Il a un fromage. &lt;emphasis&gt;bonjour&lt;/emphasis&gt;, s'il te plaît, merci.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fromage est frais, dans son papier.
narrateur|Le papier fait un froissement, tout doux.
narrateur|Ça sent le lait, tout près.
narrateur|Nina est avec la maîtresse, à l'étal.
narrateur|Le fromage rejoint le thym, dans l'osier.
enfant-f|Bonjour.
maitresse|Bonjour, Nina.
enfant-f|Le fromage, s'il te plaît.
maman|Voilà.
enfant-f|Merci.
maman|Tu as dit les trois mots.
papa|Bonjour.
papa|S'il te plaît.
papa|Merci.
enfant-f|Merci, papa.
enfant-f|Merci, maman.
narrateur|Nina range un fromage dans le panier.</t>
        </is>
      </c>
      <c r="AX58" t="inlineStr">
        <is>
          <t>papier</t>
        </is>
      </c>
    </row>
    <row r="59">
      <c r="A59" s="2" t="inlineStr">
        <is>
          <t>CHK_T0001_P0002_T0002_P0003_T0003_P0003_F0001</t>
        </is>
      </c>
      <c r="B59" s="7" t="inlineStr">
        <is>
          <t>passage_fin</t>
        </is>
      </c>
      <c r="C59" s="2" t="inlineStr">
        <is>
          <t>endB3Z</t>
        </is>
      </c>
      <c r="D59" s="2" t="inlineStr">
        <is>
          <t>COL.POL.001</t>
        </is>
      </c>
      <c r="E59" s="2" t="inlineStr">
        <is>
          <t>Tu as dit bonjour. Tu as dit s'il te plaît. Et merci. Nina a vécu l'étal, avec la maîtresse. Elle a un fromage, dans le panier. Bonne journée, ma grande. Le papier du fromage fait un dernier froissement.</t>
        </is>
      </c>
      <c r="F59" s="2" t="inlineStr">
        <is>
          <t>Tu as dit bonjour. Tu as dit s'il te plaît. Et merci. Nina a vécu l'étal, avec la maîtresse. Elle a un fromage, dans le panier. Bonne journée, ma grande. Le papier du fromage fait un dernier froissement.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dit bonjour.
papa|Tu as dit s'il te plaît.
enfant-f|Et merci.
narrateur|Nina a vécu l'étal, avec la maîtresse.
narrateur|Elle a un fromage, dans le panier.
maman|Bonne journée, ma grande.
narrateur|Le papier du fromage fait un dernier froissement.</t>
        </is>
      </c>
    </row>
    <row r="60">
      <c r="A60" s="2" t="inlineStr">
        <is>
          <t>CHK_T0001_P0003</t>
        </is>
      </c>
      <c r="B60" s="5" t="inlineStr">
        <is>
          <t>passage</t>
        </is>
      </c>
      <c r="C60" s="2" t="inlineStr">
        <is>
          <t>brC</t>
        </is>
      </c>
      <c r="D60" s="2" t="inlineStr">
        <is>
          <t>COL.POL.001</t>
        </is>
      </c>
      <c r="E60" s="2" t="inlineStr">
        <is>
          <t>Nina entre à la fromagerie. Ça sent le lait, tout doux. Un fromage rond repose sur une feuille. Le marbre du comptoir est froid. On salue, Nina. Bonjour. Bonjour. Un petit fromage blanc attend, tout lisse. Celui-là. Tu demandes ? S'il te plaît. Le papier d'emballage fait un froissement. Merci. Merci. Tu as dit les trois mots. Bonjour. S'il te plaît. Merci. Le fromage est frais, contre le pain.</t>
        </is>
      </c>
      <c r="F60" s="2" t="inlineStr">
        <is>
          <t>Nina entre à la fromagerie. Ça sent le lait, tout doux. Un fromage rond repose sur une feuille. Le marbre du comptoir est froid. On salue, Nina. Bonjour. Bonjour. Un petit fromage blanc attend, tout lisse. Celui-là. Tu demandes ? S'il te plaît. Le papier d'emballage fait un froissement. Merci. Merci. Tu as dit les trois mots. Bonjour. S'il te plaît. Merci. Le fromage est frais, contre le pain.</t>
        </is>
      </c>
      <c r="G60" s="2" t="inlineStr">
        <is>
          <t>À la fromagerie, Gabin dit &lt;emphasis&gt;bonjour&lt;/emphasis&gt;. S'il te plaît. Merci.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entre à la fromagerie.
narrateur|Ça sent le lait, tout doux.
narrateur|Un fromage rond repose sur une feuille.
narrateur|Le marbre du comptoir est froid.
maman|On salue, Nina.
enfant-f|Bonjour.
papa|Bonjour.
narrateur|Un petit fromage blanc attend, tout lisse.
enfant-f|Celui-là.
papa|Tu demandes ?
enfant-f|S'il te plaît.
narrateur|Le papier d'emballage fait un froissement.
enfant-f|Merci.
maman|Merci.
papa|Tu as dit les trois mots.
maman|Bonjour.
maman|S'il te plaît.
maman|Merci.
narrateur|Le fromage est frais, contre le pain.</t>
        </is>
      </c>
      <c r="AX60" t="inlineStr">
        <is>
          <t>papier</t>
        </is>
      </c>
    </row>
    <row r="61">
      <c r="A61" s="2" t="inlineStr">
        <is>
          <t>CHK_T0001_P0003_Q0001</t>
        </is>
      </c>
      <c r="B61" s="6" t="inlineStr">
        <is>
          <t>passage_question</t>
        </is>
      </c>
      <c r="C61" s="2" t="inlineStr">
        <is>
          <t>qC</t>
        </is>
      </c>
      <c r="D61" s="2" t="inlineStr">
        <is>
          <t>COL.POL.001</t>
        </is>
      </c>
      <c r="E61" s="2" t="inlineStr">
        <is>
          <t>À la fromagerie, Nina salue. Quels mots ?</t>
        </is>
      </c>
      <c r="F61" s="2" t="inlineStr">
        <is>
          <t>À la fromagerie, Nina salue. Quels mots ?</t>
        </is>
      </c>
      <c r="G61" s="2" t="inlineStr">
        <is>
          <t>À la fromagerie, quels mots ?</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narrateur|À la fromagerie, Nina salue.
maman|Quels mots ?</t>
        </is>
      </c>
    </row>
    <row r="62">
      <c r="A62" s="2" t="inlineStr">
        <is>
          <t>CHK_T0001_P0003_C0001</t>
        </is>
      </c>
      <c r="B62" s="5" t="inlineStr">
        <is>
          <t>passage</t>
        </is>
      </c>
      <c r="C62" s="2" t="inlineStr">
        <is>
          <t>qC</t>
        </is>
      </c>
      <c r="D62" s="2" t="inlineStr">
        <is>
          <t>COL.POL.001</t>
        </is>
      </c>
      <c r="E62" s="2" t="inlineStr">
        <is>
          <t>Nina a salué. Bonjour. S'il te plaît. Merci. Tu as dit les mots. Les trois mots. Le marbre reste froid sous les doigts. Même à la fromagerie.</t>
        </is>
      </c>
      <c r="F62" s="2" t="inlineStr">
        <is>
          <t>Nina a salué. Bonjour. S'il te plaît. Merci. Tu as dit les mots. Les trois mots. Le marbre reste froid sous les doigts. Même à la fromagerie.</t>
        </is>
      </c>
      <c r="G62" s="2" t="inlineStr">
        <is>
          <t>Gabin a salué.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narrateur|Nina a salué.
maman|Bonjour.
maman|S'il te plaît.
maman|Merci.
papa|Tu as dit les mots.
enfant-f|Les trois mots.
narrateur|Le marbre reste froid sous les doigts.
maman|Même à la fromagerie.</t>
        </is>
      </c>
    </row>
    <row r="63">
      <c r="A63" s="2" t="inlineStr">
        <is>
          <t>CHK_T0001_P0003_T0002_P0000</t>
        </is>
      </c>
      <c r="B63" s="4" t="inlineStr">
        <is>
          <t>transition_question</t>
        </is>
      </c>
      <c r="C63" s="2" t="inlineStr">
        <is>
          <t>ch2C</t>
        </is>
      </c>
      <c r="D63" s="2" t="inlineStr">
        <is>
          <t>COL.POL.001</t>
        </is>
      </c>
      <c r="E63" s="2" t="inlineStr">
        <is>
          <t>Trois personnes sont là, tout près. La boulangère, le voisin, ou la maîtresse ? On dit bonjour. On dit s'il te plaît. On dit merci.</t>
        </is>
      </c>
      <c r="F63" s="2" t="inlineStr">
        <is>
          <t>Trois personnes sont là, tout près. La boulangère, le voisin, ou la maîtresse ? On dit bonjour. On dit s'il te plaît. On dit merci.</t>
        </is>
      </c>
      <c r="G63" s="2" t="inlineStr">
        <is>
          <t>On peut prendre la boulangère, le voisin, ou la maîtresse. [pause]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personnes sont là, tout près.
maman|La boulangère, le voisin, ou la maîtresse ?
papa|On dit bonjour.
papa|On dit s'il te plaît.
papa|On dit merci.</t>
        </is>
      </c>
    </row>
    <row r="64">
      <c r="A64" s="2" t="inlineStr">
        <is>
          <t>CHK_T0001_P0003_T0002_P0001</t>
        </is>
      </c>
      <c r="B64" s="5" t="inlineStr">
        <is>
          <t>passage</t>
        </is>
      </c>
      <c r="C64" s="2" t="inlineStr">
        <is>
          <t>brC1</t>
        </is>
      </c>
      <c r="D64" s="2" t="inlineStr">
        <is>
          <t>COL.POL.001</t>
        </is>
      </c>
      <c r="E64" s="2" t="inlineStr">
        <is>
          <t>La boulangère a de la farine sur le tablier. Elle incline la tête, tout doux. Bonjour. Bonjour. Tu demandes, Nina ? S'il te plaît. Le bois du comptoir est lisse, un peu fariné. Merci. Merci. Tu as dit les trois mots. La boulangère choisit un fromage, tout près. On est encore à la fromagerie. Bonjour. S'il te plaît. Merci.</t>
        </is>
      </c>
      <c r="F64" s="2" t="inlineStr">
        <is>
          <t>La boulangère a de la farine sur le tablier. Elle incline la tête, tout doux. Bonjour. Bonjour. Tu demandes, Nina ? S'il te plaît. Le bois du comptoir est lisse, un peu fariné. Merci. Merci. Tu as dit les trois mots. La boulangère choisit un fromage, tout près. On est encore à la fromagerie. Bonjour. S'il te plaît. Merci.</t>
        </is>
      </c>
      <c r="G64" s="2" t="inlineStr">
        <is>
          <t>Gabin dit &lt;emphasis&gt;bonjour&lt;/emphasis&gt;. S'il te plaît.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boulangère a de la farine sur le tablier.
narrateur|Elle incline la tête, tout doux.
enfant-f|Bonjour.
papa|Bonjour.
maman|Tu demandes, Nina ?
enfant-f|S'il te plaît.
narrateur|Le bois du comptoir est lisse, un peu fariné.
enfant-f|Merci.
maman|Merci.
papa|Tu as dit les trois mots.
narrateur|La boulangère choisit un fromage, tout près.
narrateur|On est encore à la fromagerie.
maman|Bonjour.
maman|S'il te plaît.
maman|Merci.</t>
        </is>
      </c>
    </row>
    <row r="65">
      <c r="A65" s="2" t="inlineStr">
        <is>
          <t>CHK_T0001_P0003_T0002_P0001_T0003_P0000</t>
        </is>
      </c>
      <c r="B65" s="4" t="inlineStr">
        <is>
          <t>transition_question</t>
        </is>
      </c>
      <c r="C65" s="2" t="inlineStr">
        <is>
          <t>ch3C1</t>
        </is>
      </c>
      <c r="D65" s="2" t="inlineStr">
        <is>
          <t>COL.POL.001</t>
        </is>
      </c>
      <c r="E65" s="2" t="inlineStr">
        <is>
          <t>Le panier peut recevoir trois choses. Le pain, une pomme, ou un fromage ? On demande, tout gentiment.</t>
        </is>
      </c>
      <c r="F65" s="2" t="inlineStr">
        <is>
          <t>Le panier peut recevoir trois choses. Le pain, une pomme, ou un fromage ? On demande, tout gentiment.</t>
        </is>
      </c>
      <c r="G65" s="2" t="inlineStr">
        <is>
          <t>On peut prendre le pain, une pomme, ou un fromage.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panier peut recevoir trois choses.
papa|Le pain, une pomme, ou un fromage ?
maman|On demande, tout gentiment.</t>
        </is>
      </c>
    </row>
    <row r="66">
      <c r="A66" s="2" t="inlineStr">
        <is>
          <t>CHK_T0001_P0003_T0002_P0001_T0003_P0001</t>
        </is>
      </c>
      <c r="B66" s="5" t="inlineStr">
        <is>
          <t>passage</t>
        </is>
      </c>
      <c r="C66" s="2" t="inlineStr">
        <is>
          <t>endC1X</t>
        </is>
      </c>
      <c r="D66" s="2" t="inlineStr">
        <is>
          <t>COL.POL.001</t>
        </is>
      </c>
      <c r="E66" s="2" t="inlineStr">
        <is>
          <t>Le pain est encore chaud, dans le papier. La croûte fait un petit craquant. Ça sent le four, tout bon. Nina est avec la boulangère, à la fromagerie. Le pain chaud rencontre le marbre froid. Bonjour. Bonjour. Le pain, s'il te plaît. Voilà. Merci. Tu as dit les trois mots. Bonjour. S'il te plaît. Merci. Merci, papa. Merci, maman. Nina range le pain dans le panier.</t>
        </is>
      </c>
      <c r="F66" s="2" t="inlineStr">
        <is>
          <t>Le pain est encore chaud, dans le papier. La croûte fait un petit craquant. Ça sent le four, tout bon. Nina est avec la boulangère, à la fromagerie. Le pain chaud rencontre le marbre froid. Bonjour. Bonjour. Le pain, s'il te plaît. Voilà. Merci. Tu as dit les trois mots. Bonjour. S'il te plaît. Merci. Merci, papa. Merci, maman. Nina range le pain dans le panier.</t>
        </is>
      </c>
      <c r="G66" s="2" t="inlineStr">
        <is>
          <t>Gabin rejoint la boulangère à la fromagerie. Il a le pain. &lt;emphasis&gt;bonjour&lt;/emphasis&gt;, s'il te plaît, merci.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pain est encore chaud, dans le papier.
narrateur|La croûte fait un petit craquant.
narrateur|Ça sent le four, tout bon.
narrateur|Nina est avec la boulangère, à la fromagerie.
narrateur|Le pain chaud rencontre le marbre froid.
enfant-f|Bonjour.
papa|Bonjour.
enfant-f|Le pain, s'il te plaît.
maman|Voilà.
enfant-f|Merci.
maman|Tu as dit les trois mots.
papa|Bonjour.
papa|S'il te plaît.
papa|Merci.
enfant-f|Merci, papa.
enfant-f|Merci, maman.
narrateur|Nina range le pain dans le panier.</t>
        </is>
      </c>
      <c r="AX66" t="inlineStr">
        <is>
          <t>papier</t>
        </is>
      </c>
    </row>
    <row r="67">
      <c r="A67" s="2" t="inlineStr">
        <is>
          <t>CHK_T0001_P0003_T0002_P0001_T0003_P0001_F0001</t>
        </is>
      </c>
      <c r="B67" s="7" t="inlineStr">
        <is>
          <t>passage_fin</t>
        </is>
      </c>
      <c r="C67" s="2" t="inlineStr">
        <is>
          <t>endC1X</t>
        </is>
      </c>
      <c r="D67" s="2" t="inlineStr">
        <is>
          <t>COL.POL.001</t>
        </is>
      </c>
      <c r="E67" s="2" t="inlineStr">
        <is>
          <t>Tu as dit bonjour. Tu as dit s'il te plaît. Et merci. Nina a vécu la fromagerie, avec la boulangère. Elle a le pain, dans le panier. Bonne journée, ma grande. Le sachet reste tiède, contre le panier.</t>
        </is>
      </c>
      <c r="F67" s="2" t="inlineStr">
        <is>
          <t>Tu as dit bonjour. Tu as dit s'il te plaît. Et merci. Nina a vécu la fromagerie, avec la boulangère. Elle a le pain, dans le panier. Bonne journée, ma grande. Le sachet reste tiède, contre le panier.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dit bonjour.
papa|Tu as dit s'il te plaît.
enfant-f|Et merci.
narrateur|Nina a vécu la fromagerie, avec la boulangère.
narrateur|Elle a le pain, dans le panier.
maman|Bonne journée, ma grande.
narrateur|Le sachet reste tiède, contre le panier.</t>
        </is>
      </c>
    </row>
    <row r="68">
      <c r="A68" s="2" t="inlineStr">
        <is>
          <t>CHK_T0001_P0003_T0002_P0001_T0003_P0002</t>
        </is>
      </c>
      <c r="B68" s="5" t="inlineStr">
        <is>
          <t>passage</t>
        </is>
      </c>
      <c r="C68" s="2" t="inlineStr">
        <is>
          <t>endC1Y</t>
        </is>
      </c>
      <c r="D68" s="2" t="inlineStr">
        <is>
          <t>COL.POL.001</t>
        </is>
      </c>
      <c r="E68" s="2" t="inlineStr">
        <is>
          <t>La pomme est lisse, un peu froide. Elle a une tache dorée, toute petite. Ça sent le sucré, tout léger. Nina est avec la boulangère, à la fromagerie. Une pomme brille sur le marbre, près du lait. Bonjour. Bonjour. Une pomme, s'il te plaît. Voilà. Merci. Tu as dit les trois mots. Bonjour. S'il te plaît. Merci. Merci, papa. Merci, maman. Nina range une pomme dans le panier.</t>
        </is>
      </c>
      <c r="F68" s="2" t="inlineStr">
        <is>
          <t>La pomme est lisse, un peu froide. Elle a une tache dorée, toute petite. Ça sent le sucré, tout léger. Nina est avec la boulangère, à la fromagerie. Une pomme brille sur le marbre, près du lait. Bonjour. Bonjour. Une pomme, s'il te plaît. Voilà. Merci. Tu as dit les trois mots. Bonjour. S'il te plaît. Merci. Merci, papa. Merci, maman. Nina range une pomme dans le panier.</t>
        </is>
      </c>
      <c r="G68" s="2" t="inlineStr">
        <is>
          <t>Gabin rejoint la boulangère à la fromagerie. Il a une pomme. &lt;emphasis&gt;bonjour&lt;/emphasis&gt;, s'il te plaît, merci.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narrateur|La pomme est lisse, un peu froide.
narrateur|Elle a une tache dorée, toute petite.
narrateur|Ça sent le sucré, tout léger.
narrateur|Nina est avec la boulangère, à la fromagerie.
narrateur|Une pomme brille sur le marbre, près du lait.
enfant-f|Bonjour.
papa|Bonjour.
enfant-f|Une pomme, s'il te plaît.
maman|Voilà.
enfant-f|Merci.
maman|Tu as dit les trois mots.
papa|Bonjour.
papa|S'il te plaît.
papa|Merci.
enfant-f|Merci, papa.
enfant-f|Merci, maman.
narrateur|Nina range une pomme dans le panier.</t>
        </is>
      </c>
    </row>
    <row r="69">
      <c r="A69" s="2" t="inlineStr">
        <is>
          <t>CHK_T0001_P0003_T0002_P0001_T0003_P0002_F0001</t>
        </is>
      </c>
      <c r="B69" s="7" t="inlineStr">
        <is>
          <t>passage_fin</t>
        </is>
      </c>
      <c r="C69" s="2" t="inlineStr">
        <is>
          <t>endC1Y</t>
        </is>
      </c>
      <c r="D69" s="2" t="inlineStr">
        <is>
          <t>COL.POL.001</t>
        </is>
      </c>
      <c r="E69" s="2" t="inlineStr">
        <is>
          <t>Tu as dit bonjour. Tu as dit s'il te plaît. Et merci. Nina a vécu la fromagerie, avec la boulangère. Elle a une pomme, dans le panier. Bonne journée, ma grande. La pomme brille encore, tout ronde.</t>
        </is>
      </c>
      <c r="F69" s="2" t="inlineStr">
        <is>
          <t>Tu as dit bonjour. Tu as dit s'il te plaît. Et merci. Nina a vécu la fromagerie, avec la boulangère. Elle a une pomme, dans le panier. Bonne journée, ma grande. La pomme brille encore, tout ronde.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dit bonjour.
papa|Tu as dit s'il te plaît.
enfant-f|Et merci.
narrateur|Nina a vécu la fromagerie, avec la boulangère.
narrateur|Elle a une pomme, dans le panier.
maman|Bonne journée, ma grande.
narrateur|La pomme brille encore, tout ronde.</t>
        </is>
      </c>
    </row>
    <row r="70">
      <c r="A70" s="2" t="inlineStr">
        <is>
          <t>CHK_T0001_P0003_T0002_P0001_T0003_P0003</t>
        </is>
      </c>
      <c r="B70" s="5" t="inlineStr">
        <is>
          <t>passage</t>
        </is>
      </c>
      <c r="C70" s="2" t="inlineStr">
        <is>
          <t>endC1Z</t>
        </is>
      </c>
      <c r="D70" s="2" t="inlineStr">
        <is>
          <t>COL.POL.001</t>
        </is>
      </c>
      <c r="E70" s="2" t="inlineStr">
        <is>
          <t>Le fromage est frais, dans son papier. Le papier fait un froissement, tout doux. Ça sent le lait, tout près. Nina est avec la boulangère, à la fromagerie. La boulangère incline la tête, près du fromage rond. Bonjour. Bonjour. Un fromage, s'il te plaît. Voilà. Merci. Tu as dit les trois mots. Bonjour. S'il te plaît. Merci. Merci, papa. Merci, maman. Nina range un fromage dans le panier.</t>
        </is>
      </c>
      <c r="F70" s="2" t="inlineStr">
        <is>
          <t>Le fromage est frais, dans son papier. Le papier fait un froissement, tout doux. Ça sent le lait, tout près. Nina est avec la boulangère, à la fromagerie. La boulangère incline la tête, près du fromage rond. Bonjour. Bonjour. Un fromage, s'il te plaît. Voilà. Merci. Tu as dit les trois mots. Bonjour. S'il te plaît. Merci. Merci, papa. Merci, maman. Nina range un fromage dans le panier.</t>
        </is>
      </c>
      <c r="G70" s="2" t="inlineStr">
        <is>
          <t>Gabin rejoint la boulangère à la fromagerie. Il a un fromage. &lt;emphasis&gt;bonjour&lt;/emphasis&gt;, s'il te plaît, merci.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fromage est frais, dans son papier.
narrateur|Le papier fait un froissement, tout doux.
narrateur|Ça sent le lait, tout près.
narrateur|Nina est avec la boulangère, à la fromagerie.
narrateur|La boulangère incline la tête, près du fromage rond.
enfant-f|Bonjour.
papa|Bonjour.
enfant-f|Un fromage, s'il te plaît.
maman|Voilà.
enfant-f|Merci.
maman|Tu as dit les trois mots.
papa|Bonjour.
papa|S'il te plaît.
papa|Merci.
enfant-f|Merci, papa.
enfant-f|Merci, maman.
narrateur|Nina range un fromage dans le panier.</t>
        </is>
      </c>
      <c r="AX70" t="inlineStr">
        <is>
          <t>papier</t>
        </is>
      </c>
    </row>
    <row r="71">
      <c r="A71" s="2" t="inlineStr">
        <is>
          <t>CHK_T0001_P0003_T0002_P0001_T0003_P0003_F0001</t>
        </is>
      </c>
      <c r="B71" s="7" t="inlineStr">
        <is>
          <t>passage_fin</t>
        </is>
      </c>
      <c r="C71" s="2" t="inlineStr">
        <is>
          <t>endC1Z</t>
        </is>
      </c>
      <c r="D71" s="2" t="inlineStr">
        <is>
          <t>COL.POL.001</t>
        </is>
      </c>
      <c r="E71" s="2" t="inlineStr">
        <is>
          <t>Tu as dit bonjour. Tu as dit s'il te plaît. Et merci. Nina a vécu la fromagerie, avec la boulangère. Elle a un fromage, dans le panier. Bonne journée, ma grande. Le papier du fromage fait un dernier froissement.</t>
        </is>
      </c>
      <c r="F71" s="2" t="inlineStr">
        <is>
          <t>Tu as dit bonjour. Tu as dit s'il te plaît. Et merci. Nina a vécu la fromagerie, avec la boulangère. Elle a un fromage, dans le panier. Bonne journée, ma grande. Le papier du fromage fait un dernier froissement.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dit bonjour.
papa|Tu as dit s'il te plaît.
enfant-f|Et merci.
narrateur|Nina a vécu la fromagerie, avec la boulangère.
narrateur|Elle a un fromage, dans le panier.
maman|Bonne journée, ma grande.
narrateur|Le papier du fromage fait un dernier froissement.</t>
        </is>
      </c>
    </row>
    <row r="72">
      <c r="A72" s="2" t="inlineStr">
        <is>
          <t>CHK_T0001_P0003_T0002_P0002</t>
        </is>
      </c>
      <c r="B72" s="5" t="inlineStr">
        <is>
          <t>passage</t>
        </is>
      </c>
      <c r="C72" s="2" t="inlineStr">
        <is>
          <t>brC2</t>
        </is>
      </c>
      <c r="D72" s="2" t="inlineStr">
        <is>
          <t>COL.POL.001</t>
        </is>
      </c>
      <c r="E72" s="2" t="inlineStr">
        <is>
          <t>Le voisin tient un filet de poireaux. Les poireaux ont encore de la terre. Il lève la main, tout amical. Bonjour. Bonjour. Tu parles au voisin, Nina ? S'il te plaît. Le panier, un peu. Nina recule d'un pas, pour laisser passer. Merci. Merci. Tu as dit les mots. Le voisin pose son filet sur le marbre froid. On est encore à la fromagerie. Bonjour. S'il te plaît. Merci.</t>
        </is>
      </c>
      <c r="F72" s="2" t="inlineStr">
        <is>
          <t>Le voisin tient un filet de poireaux. Les poireaux ont encore de la terre. Il lève la main, tout amical. Bonjour. Bonjour. Tu parles au voisin, Nina ? S'il te plaît. Le panier, un peu. Nina recule d'un pas, pour laisser passer. Merci. Merci. Tu as dit les mots. Le voisin pose son filet sur le marbre froid. On est encore à la fromagerie. Bonjour. S'il te plaît. Merci.</t>
        </is>
      </c>
      <c r="G72" s="2" t="inlineStr">
        <is>
          <t>Gabin dit &lt;emphasis&gt;bonjour&lt;/emphasis&gt;. S'il te plaît.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voisin tient un filet de poireaux.
narrateur|Les poireaux ont encore de la terre.
narrateur|Il lève la main, tout amical.
enfant-f|Bonjour.
maman|Bonjour.
papa|Tu parles au voisin, Nina ?
enfant-f|S'il te plaît.
enfant-f|Le panier, un peu.
narrateur|Nina recule d'un pas, pour laisser passer.
enfant-f|Merci.
papa|Merci.
maman|Tu as dit les mots.
narrateur|Le voisin pose son filet sur le marbre froid.
narrateur|On est encore à la fromagerie.
maman|Bonjour.
maman|S'il te plaît.
maman|Merci.</t>
        </is>
      </c>
    </row>
    <row r="73">
      <c r="A73" s="2" t="inlineStr">
        <is>
          <t>CHK_T0001_P0003_T0002_P0002_T0003_P0000</t>
        </is>
      </c>
      <c r="B73" s="4" t="inlineStr">
        <is>
          <t>transition_question</t>
        </is>
      </c>
      <c r="C73" s="2" t="inlineStr">
        <is>
          <t>ch3C2</t>
        </is>
      </c>
      <c r="D73" s="2" t="inlineStr">
        <is>
          <t>COL.POL.001</t>
        </is>
      </c>
      <c r="E73" s="2" t="inlineStr">
        <is>
          <t>Le panier peut recevoir trois choses. Le pain, une pomme, ou un fromage ? On demande, tout gentiment.</t>
        </is>
      </c>
      <c r="F73" s="2" t="inlineStr">
        <is>
          <t>Le panier peut recevoir trois choses. Le pain, une pomme, ou un fromage ? On demande, tout gentiment.</t>
        </is>
      </c>
      <c r="G73" s="2" t="inlineStr">
        <is>
          <t>On peut prendre le pain, une pomme, ou un fromage.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panier peut recevoir trois choses.
papa|Le pain, une pomme, ou un fromage ?
maman|On demande, tout gentiment.</t>
        </is>
      </c>
    </row>
    <row r="74">
      <c r="A74" s="2" t="inlineStr">
        <is>
          <t>CHK_T0001_P0003_T0002_P0002_T0003_P0001</t>
        </is>
      </c>
      <c r="B74" s="5" t="inlineStr">
        <is>
          <t>passage</t>
        </is>
      </c>
      <c r="C74" s="2" t="inlineStr">
        <is>
          <t>endC2X</t>
        </is>
      </c>
      <c r="D74" s="2" t="inlineStr">
        <is>
          <t>COL.POL.001</t>
        </is>
      </c>
      <c r="E74" s="2" t="inlineStr">
        <is>
          <t>Le pain est encore chaud, dans le papier. La croûte fait un petit craquant. Ça sent le four, tout bon. Nina est avec le voisin, à la fromagerie. Le voisin pose le pain sur le marbre, tout calme. Bonjour. Bonjour. Le pain est chaud. Voilà. Merci. Tu as dit les trois mots. Bonjour. S'il te plaît. Merci. Merci, papa. Merci, maman. Nina range le pain dans le panier.</t>
        </is>
      </c>
      <c r="F74" s="2" t="inlineStr">
        <is>
          <t>Le pain est encore chaud, dans le papier. La croûte fait un petit craquant. Ça sent le four, tout bon. Nina est avec le voisin, à la fromagerie. Le voisin pose le pain sur le marbre, tout calme. Bonjour. Bonjour. Le pain est chaud. Voilà. Merci. Tu as dit les trois mots. Bonjour. S'il te plaît. Merci. Merci, papa. Merci, maman. Nina range le pain dans le panier.</t>
        </is>
      </c>
      <c r="G74" s="2" t="inlineStr">
        <is>
          <t>Gabin rejoint le voisin à la fromagerie. Il a le pain. &lt;emphasis&gt;bonjour&lt;/emphasis&gt;, s'il te plaît, merci.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pain est encore chaud, dans le papier.
narrateur|La croûte fait un petit craquant.
narrateur|Ça sent le four, tout bon.
narrateur|Nina est avec le voisin, à la fromagerie.
narrateur|Le voisin pose le pain sur le marbre, tout calme.
enfant-f|Bonjour.
papa|Bonjour.
enfant-f|Le pain est chaud.
maman|Voilà.
enfant-f|Merci.
maman|Tu as dit les trois mots.
papa|Bonjour.
papa|S'il te plaît.
papa|Merci.
enfant-f|Merci, papa.
enfant-f|Merci, maman.
narrateur|Nina range le pain dans le panier.</t>
        </is>
      </c>
      <c r="AX74" t="inlineStr">
        <is>
          <t>papier</t>
        </is>
      </c>
    </row>
    <row r="75">
      <c r="A75" s="2" t="inlineStr">
        <is>
          <t>CHK_T0001_P0003_T0002_P0002_T0003_P0001_F0001</t>
        </is>
      </c>
      <c r="B75" s="7" t="inlineStr">
        <is>
          <t>passage_fin</t>
        </is>
      </c>
      <c r="C75" s="2" t="inlineStr">
        <is>
          <t>endC2X</t>
        </is>
      </c>
      <c r="D75" s="2" t="inlineStr">
        <is>
          <t>COL.POL.001</t>
        </is>
      </c>
      <c r="E75" s="2" t="inlineStr">
        <is>
          <t>Tu as dit bonjour. Tu as dit s'il te plaît. Et merci. Nina a vécu la fromagerie, avec le voisin. Elle a le pain, dans le panier. Bonne journée, ma grande. Le sachet reste tiède, contre le panier.</t>
        </is>
      </c>
      <c r="F75" s="2" t="inlineStr">
        <is>
          <t>Tu as dit bonjour. Tu as dit s'il te plaît. Et merci. Nina a vécu la fromagerie, avec le voisin. Elle a le pain, dans le panier. Bonne journée, ma grande. Le sachet reste tiède, contre le panier.</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dit bonjour.
papa|Tu as dit s'il te plaît.
enfant-f|Et merci.
narrateur|Nina a vécu la fromagerie, avec le voisin.
narrateur|Elle a le pain, dans le panier.
maman|Bonne journée, ma grande.
narrateur|Le sachet reste tiède, contre le panier.</t>
        </is>
      </c>
    </row>
    <row r="76">
      <c r="A76" s="2" t="inlineStr">
        <is>
          <t>CHK_T0001_P0003_T0002_P0002_T0003_P0002</t>
        </is>
      </c>
      <c r="B76" s="5" t="inlineStr">
        <is>
          <t>passage</t>
        </is>
      </c>
      <c r="C76" s="2" t="inlineStr">
        <is>
          <t>endC2Y</t>
        </is>
      </c>
      <c r="D76" s="2" t="inlineStr">
        <is>
          <t>COL.POL.001</t>
        </is>
      </c>
      <c r="E76" s="2" t="inlineStr">
        <is>
          <t>La pomme est lisse, un peu froide. Elle a une tache dorée, toute petite. Ça sent le sucré, tout léger. Nina est avec le voisin, à la fromagerie. La pomme roule vers le filet, puis s'arrête. Bonjour. Bonjour. La pomme est lisse. Voilà. Merci. Tu as dit les trois mots. Bonjour. S'il te plaît. Merci. Merci, papa. Merci, maman. Nina range une pomme dans le panier.</t>
        </is>
      </c>
      <c r="F76" s="2" t="inlineStr">
        <is>
          <t>La pomme est lisse, un peu froide. Elle a une tache dorée, toute petite. Ça sent le sucré, tout léger. Nina est avec le voisin, à la fromagerie. La pomme roule vers le filet, puis s'arrête. Bonjour. Bonjour. La pomme est lisse. Voilà. Merci. Tu as dit les trois mots. Bonjour. S'il te plaît. Merci. Merci, papa. Merci, maman. Nina range une pomme dans le panier.</t>
        </is>
      </c>
      <c r="G76" s="2" t="inlineStr">
        <is>
          <t>Gabin rejoint le voisin à la fromagerie. Il a une pomme. &lt;emphasis&gt;bonjour&lt;/emphasis&gt;, s'il te plaît, merci.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narrateur|La pomme est lisse, un peu froide.
narrateur|Elle a une tache dorée, toute petite.
narrateur|Ça sent le sucré, tout léger.
narrateur|Nina est avec le voisin, à la fromagerie.
narrateur|La pomme roule vers le filet, puis s'arrête.
enfant-f|Bonjour.
papa|Bonjour.
enfant-f|La pomme est lisse.
maman|Voilà.
enfant-f|Merci.
maman|Tu as dit les trois mots.
papa|Bonjour.
papa|S'il te plaît.
papa|Merci.
enfant-f|Merci, papa.
enfant-f|Merci, maman.
narrateur|Nina range une pomme dans le panier.</t>
        </is>
      </c>
    </row>
    <row r="77">
      <c r="A77" s="2" t="inlineStr">
        <is>
          <t>CHK_T0001_P0003_T0002_P0002_T0003_P0002_F0001</t>
        </is>
      </c>
      <c r="B77" s="7" t="inlineStr">
        <is>
          <t>passage_fin</t>
        </is>
      </c>
      <c r="C77" s="2" t="inlineStr">
        <is>
          <t>endC2Y</t>
        </is>
      </c>
      <c r="D77" s="2" t="inlineStr">
        <is>
          <t>COL.POL.001</t>
        </is>
      </c>
      <c r="E77" s="2" t="inlineStr">
        <is>
          <t>Tu as dit bonjour. Tu as dit s'il te plaît. Et merci. Nina a vécu la fromagerie, avec le voisin. Elle a une pomme, dans le panier. Bonne journée, ma grande. La pomme brille encore, tout ronde.</t>
        </is>
      </c>
      <c r="F77" s="2" t="inlineStr">
        <is>
          <t>Tu as dit bonjour. Tu as dit s'il te plaît. Et merci. Nina a vécu la fromagerie, avec le voisin. Elle a une pomme, dans le panier. Bonne journée, ma grande. La pomme brille encore, tout ronde.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dit bonjour.
papa|Tu as dit s'il te plaît.
enfant-f|Et merci.
narrateur|Nina a vécu la fromagerie, avec le voisin.
narrateur|Elle a une pomme, dans le panier.
maman|Bonne journée, ma grande.
narrateur|La pomme brille encore, tout ronde.</t>
        </is>
      </c>
    </row>
    <row r="78">
      <c r="A78" s="2" t="inlineStr">
        <is>
          <t>CHK_T0001_P0003_T0002_P0002_T0003_P0003</t>
        </is>
      </c>
      <c r="B78" s="5" t="inlineStr">
        <is>
          <t>passage</t>
        </is>
      </c>
      <c r="C78" s="2" t="inlineStr">
        <is>
          <t>endC2Z</t>
        </is>
      </c>
      <c r="D78" s="2" t="inlineStr">
        <is>
          <t>COL.POL.001</t>
        </is>
      </c>
      <c r="E78" s="2" t="inlineStr">
        <is>
          <t>Le fromage est frais, dans son papier. Le papier fait un froissement, tout doux. Ça sent le lait, tout près. Nina est avec le voisin, à la fromagerie. Le fromage est frais, contre les poireaux. Bonjour. Bonjour. Le fromage est rond. Voilà. Merci. Tu as dit les trois mots. Bonjour. S'il te plaît. Merci. Merci, papa. Merci, maman. Nina range un fromage dans le panier.</t>
        </is>
      </c>
      <c r="F78" s="2" t="inlineStr">
        <is>
          <t>Le fromage est frais, dans son papier. Le papier fait un froissement, tout doux. Ça sent le lait, tout près. Nina est avec le voisin, à la fromagerie. Le fromage est frais, contre les poireaux. Bonjour. Bonjour. Le fromage est rond. Voilà. Merci. Tu as dit les trois mots. Bonjour. S'il te plaît. Merci. Merci, papa. Merci, maman. Nina range un fromage dans le panier.</t>
        </is>
      </c>
      <c r="G78" s="2" t="inlineStr">
        <is>
          <t>Gabin rejoint le voisin à la fromagerie. Il a un fromage. &lt;emphasis&gt;bonjour&lt;/emphasis&gt;, s'il te plaît, merci.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fromage est frais, dans son papier.
narrateur|Le papier fait un froissement, tout doux.
narrateur|Ça sent le lait, tout près.
narrateur|Nina est avec le voisin, à la fromagerie.
narrateur|Le fromage est frais, contre les poireaux.
enfant-f|Bonjour.
papa|Bonjour.
enfant-f|Le fromage est rond.
maman|Voilà.
enfant-f|Merci.
maman|Tu as dit les trois mots.
papa|Bonjour.
papa|S'il te plaît.
papa|Merci.
enfant-f|Merci, papa.
enfant-f|Merci, maman.
narrateur|Nina range un fromage dans le panier.</t>
        </is>
      </c>
      <c r="AX78" t="inlineStr">
        <is>
          <t>papier</t>
        </is>
      </c>
    </row>
    <row r="79">
      <c r="A79" s="2" t="inlineStr">
        <is>
          <t>CHK_T0001_P0003_T0002_P0002_T0003_P0003_F0001</t>
        </is>
      </c>
      <c r="B79" s="7" t="inlineStr">
        <is>
          <t>passage_fin</t>
        </is>
      </c>
      <c r="C79" s="2" t="inlineStr">
        <is>
          <t>endC2Z</t>
        </is>
      </c>
      <c r="D79" s="2" t="inlineStr">
        <is>
          <t>COL.POL.001</t>
        </is>
      </c>
      <c r="E79" s="2" t="inlineStr">
        <is>
          <t>Tu as dit bonjour. Tu as dit s'il te plaît. Et merci. Nina a vécu la fromagerie, avec le voisin. Elle a un fromage, dans le panier. Bonne journée, ma grande. Le papier du fromage fait un dernier froissement.</t>
        </is>
      </c>
      <c r="F79" s="2" t="inlineStr">
        <is>
          <t>Tu as dit bonjour. Tu as dit s'il te plaît. Et merci. Nina a vécu la fromagerie, avec le voisin. Elle a un fromage, dans le panier. Bonne journée, ma grande. Le papier du fromage fait un dernier froissement.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dit bonjour.
papa|Tu as dit s'il te plaît.
enfant-f|Et merci.
narrateur|Nina a vécu la fromagerie, avec le voisin.
narrateur|Elle a un fromage, dans le panier.
maman|Bonne journée, ma grande.
narrateur|Le papier du fromage fait un dernier froissement.</t>
        </is>
      </c>
    </row>
    <row r="80">
      <c r="A80" s="2" t="inlineStr">
        <is>
          <t>CHK_T0001_P0003_T0002_P0003</t>
        </is>
      </c>
      <c r="B80" s="5" t="inlineStr">
        <is>
          <t>passage</t>
        </is>
      </c>
      <c r="C80" s="2" t="inlineStr">
        <is>
          <t>brC3</t>
        </is>
      </c>
      <c r="D80" s="2" t="inlineStr">
        <is>
          <t>COL.POL.001</t>
        </is>
      </c>
      <c r="E80" s="2" t="inlineStr">
        <is>
          <t>La maîtresse a un panier en osier. Un brin de thym dépasse, tout sec. Bonjour, Nina. Bonjour. Bonjour. Tu demandes, Nina ? S'il te plaît. Oui. Nina serre le cordon rouge du panier. Merci. Merci. Tu as dit bonjour. Tu as dit s'il te plaît. Tu as dit merci. La maîtresse sent le lait, tout doux. On est encore à la fromagerie. Bonjour. S'il te plaît. Merci.</t>
        </is>
      </c>
      <c r="F80" s="2" t="inlineStr">
        <is>
          <t>La maîtresse a un panier en osier. Un brin de thym dépasse, tout sec. Bonjour, Nina. Bonjour. Bonjour. Tu demandes, Nina ? S'il te plaît. Oui. Nina serre le cordon rouge du panier. Merci. Merci. Tu as dit bonjour. Tu as dit s'il te plaît. Tu as dit merci. La maîtresse sent le lait, tout doux. On est encore à la fromagerie. Bonjour. S'il te plaît. Merci.</t>
        </is>
      </c>
      <c r="G80" s="2" t="inlineStr">
        <is>
          <t>Gabin dit &lt;emphasis&gt;bonjour&lt;/emphasis&gt;. S'il te plaît.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maîtresse a un panier en osier.
narrateur|Un brin de thym dépasse, tout sec.
maitresse|Bonjour, Nina.
enfant-f|Bonjour.
papa|Bonjour.
maman|Tu demandes, Nina ?
enfant-f|S'il te plaît.
maitresse|Oui.
narrateur|Nina serre le cordon rouge du panier.
enfant-f|Merci.
maman|Merci.
papa|Tu as dit bonjour.
papa|Tu as dit s'il te plaît.
papa|Tu as dit merci.
narrateur|La maîtresse sent le lait, tout doux.
narrateur|On est encore à la fromagerie.
maman|Bonjour.
maman|S'il te plaît.
maman|Merci.</t>
        </is>
      </c>
    </row>
    <row r="81">
      <c r="A81" s="2" t="inlineStr">
        <is>
          <t>CHK_T0001_P0003_T0002_P0003_T0003_P0000</t>
        </is>
      </c>
      <c r="B81" s="4" t="inlineStr">
        <is>
          <t>transition_question</t>
        </is>
      </c>
      <c r="C81" s="2" t="inlineStr">
        <is>
          <t>ch3C3</t>
        </is>
      </c>
      <c r="D81" s="2" t="inlineStr">
        <is>
          <t>COL.POL.001</t>
        </is>
      </c>
      <c r="E81" s="2" t="inlineStr">
        <is>
          <t>Le panier peut recevoir trois choses. Le pain, une pomme, ou un fromage ? On demande, tout gentiment.</t>
        </is>
      </c>
      <c r="F81" s="2" t="inlineStr">
        <is>
          <t>Le panier peut recevoir trois choses. Le pain, une pomme, ou un fromage ? On demande, tout gentiment.</t>
        </is>
      </c>
      <c r="G81" s="2" t="inlineStr">
        <is>
          <t>On peut prendre le pain, une pomme, ou un fromage.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panier peut recevoir trois choses.
papa|Le pain, une pomme, ou un fromage ?
maman|On demande, tout gentiment.</t>
        </is>
      </c>
    </row>
    <row r="82">
      <c r="A82" s="2" t="inlineStr">
        <is>
          <t>CHK_T0001_P0003_T0002_P0003_T0003_P0001</t>
        </is>
      </c>
      <c r="B82" s="5" t="inlineStr">
        <is>
          <t>passage</t>
        </is>
      </c>
      <c r="C82" s="2" t="inlineStr">
        <is>
          <t>endC3X</t>
        </is>
      </c>
      <c r="D82" s="2" t="inlineStr">
        <is>
          <t>COL.POL.001</t>
        </is>
      </c>
      <c r="E82" s="2" t="inlineStr">
        <is>
          <t>Le pain est encore chaud, dans le papier. La croûte fait un petit craquant. Ça sent le four, tout bon. Nina est avec la maîtresse, à la fromagerie. Le pain sent le four, dans la fromagerie. Bonjour. Bonjour, Nina. Le pain, s'il te plaît. Voilà. Merci. Tu as dit les trois mots. Bonjour. S'il te plaît. Merci. Merci, papa. Merci, maman. Nina range le pain dans le panier.</t>
        </is>
      </c>
      <c r="F82" s="2" t="inlineStr">
        <is>
          <t>Le pain est encore chaud, dans le papier. La croûte fait un petit craquant. Ça sent le four, tout bon. Nina est avec la maîtresse, à la fromagerie. Le pain sent le four, dans la fromagerie. Bonjour. Bonjour, Nina. Le pain, s'il te plaît. Voilà. Merci. Tu as dit les trois mots. Bonjour. S'il te plaît. Merci. Merci, papa. Merci, maman. Nina range le pain dans le panier.</t>
        </is>
      </c>
      <c r="G82" s="2" t="inlineStr">
        <is>
          <t>Gabin rejoint la maîtresse à la fromagerie. Il a le pain. &lt;emphasis&gt;bonjour&lt;/emphasis&gt;, s'il te plaît, merci.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pain est encore chaud, dans le papier.
narrateur|La croûte fait un petit craquant.
narrateur|Ça sent le four, tout bon.
narrateur|Nina est avec la maîtresse, à la fromagerie.
narrateur|Le pain sent le four, dans la fromagerie.
enfant-f|Bonjour.
maitresse|Bonjour, Nina.
enfant-f|Le pain, s'il te plaît.
maman|Voilà.
enfant-f|Merci.
maman|Tu as dit les trois mots.
papa|Bonjour.
papa|S'il te plaît.
papa|Merci.
enfant-f|Merci, papa.
enfant-f|Merci, maman.
narrateur|Nina range le pain dans le panier.</t>
        </is>
      </c>
      <c r="AX82" t="inlineStr">
        <is>
          <t>papier</t>
        </is>
      </c>
    </row>
    <row r="83">
      <c r="A83" s="2" t="inlineStr">
        <is>
          <t>CHK_T0001_P0003_T0002_P0003_T0003_P0001_F0001</t>
        </is>
      </c>
      <c r="B83" s="7" t="inlineStr">
        <is>
          <t>passage_fin</t>
        </is>
      </c>
      <c r="C83" s="2" t="inlineStr">
        <is>
          <t>endC3X</t>
        </is>
      </c>
      <c r="D83" s="2" t="inlineStr">
        <is>
          <t>COL.POL.001</t>
        </is>
      </c>
      <c r="E83" s="2" t="inlineStr">
        <is>
          <t>Tu as dit bonjour. Tu as dit s'il te plaît. Et merci. Nina a vécu la fromagerie, avec la maîtresse. Elle a le pain, dans le panier. Bonne journée, ma grande. Le sachet reste tiède, contre le panier.</t>
        </is>
      </c>
      <c r="F83" s="2" t="inlineStr">
        <is>
          <t>Tu as dit bonjour. Tu as dit s'il te plaît. Et merci. Nina a vécu la fromagerie, avec la maîtresse. Elle a le pain, dans le panier. Bonne journée, ma grande. Le sachet reste tiède, contre le panier.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dit bonjour.
papa|Tu as dit s'il te plaît.
enfant-f|Et merci.
narrateur|Nina a vécu la fromagerie, avec la maîtresse.
narrateur|Elle a le pain, dans le panier.
maman|Bonne journée, ma grande.
narrateur|Le sachet reste tiède, contre le panier.</t>
        </is>
      </c>
    </row>
    <row r="84">
      <c r="A84" s="2" t="inlineStr">
        <is>
          <t>CHK_T0001_P0003_T0002_P0003_T0003_P0002</t>
        </is>
      </c>
      <c r="B84" s="5" t="inlineStr">
        <is>
          <t>passage</t>
        </is>
      </c>
      <c r="C84" s="2" t="inlineStr">
        <is>
          <t>endC3Y</t>
        </is>
      </c>
      <c r="D84" s="2" t="inlineStr">
        <is>
          <t>COL.POL.001</t>
        </is>
      </c>
      <c r="E84" s="2" t="inlineStr">
        <is>
          <t>La pomme est lisse, un peu froide. Elle a une tache dorée, toute petite. Ça sent le sucré, tout léger. Nina est avec la maîtresse, à la fromagerie. La pomme est lisse, près du brin de thym. Bonjour. Bonjour, Nina. La pomme, s'il te plaît. Voilà. Merci. Tu as dit les trois mots. Bonjour. S'il te plaît. Merci. Merci, papa. Merci, maman. Nina range une pomme dans le panier.</t>
        </is>
      </c>
      <c r="F84" s="2" t="inlineStr">
        <is>
          <t>La pomme est lisse, un peu froide. Elle a une tache dorée, toute petite. Ça sent le sucré, tout léger. Nina est avec la maîtresse, à la fromagerie. La pomme est lisse, près du brin de thym. Bonjour. Bonjour, Nina. La pomme, s'il te plaît. Voilà. Merci. Tu as dit les trois mots. Bonjour. S'il te plaît. Merci. Merci, papa. Merci, maman. Nina range une pomme dans le panier.</t>
        </is>
      </c>
      <c r="G84" s="2" t="inlineStr">
        <is>
          <t>Gabin rejoint la maîtresse à la fromagerie. Il a une pomme. &lt;emphasis&gt;bonjour&lt;/emphasis&gt;, s'il te plaît,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narrateur|La pomme est lisse, un peu froide.
narrateur|Elle a une tache dorée, toute petite.
narrateur|Ça sent le sucré, tout léger.
narrateur|Nina est avec la maîtresse, à la fromagerie.
narrateur|La pomme est lisse, près du brin de thym.
enfant-f|Bonjour.
maitresse|Bonjour, Nina.
enfant-f|La pomme, s'il te plaît.
maman|Voilà.
enfant-f|Merci.
maman|Tu as dit les trois mots.
papa|Bonjour.
papa|S'il te plaît.
papa|Merci.
enfant-f|Merci, papa.
enfant-f|Merci, maman.
narrateur|Nina range une pomme dans le panier.</t>
        </is>
      </c>
    </row>
    <row r="85">
      <c r="A85" s="2" t="inlineStr">
        <is>
          <t>CHK_T0001_P0003_T0002_P0003_T0003_P0002_F0001</t>
        </is>
      </c>
      <c r="B85" s="7" t="inlineStr">
        <is>
          <t>passage_fin</t>
        </is>
      </c>
      <c r="C85" s="2" t="inlineStr">
        <is>
          <t>endC3Y</t>
        </is>
      </c>
      <c r="D85" s="2" t="inlineStr">
        <is>
          <t>COL.POL.001</t>
        </is>
      </c>
      <c r="E85" s="2" t="inlineStr">
        <is>
          <t>Tu as dit bonjour. Tu as dit s'il te plaît. Et merci. Nina a vécu la fromagerie, avec la maîtresse. Elle a une pomme, dans le panier. Bonne journée, ma grande. La pomme brille encore, tout ronde.</t>
        </is>
      </c>
      <c r="F85" s="2" t="inlineStr">
        <is>
          <t>Tu as dit bonjour. Tu as dit s'il te plaît. Et merci. Nina a vécu la fromagerie, avec la maîtresse. Elle a une pomme, dans le panier. Bonne journée, ma grande. La pomme brille encore, tout ronde.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dit bonjour.
papa|Tu as dit s'il te plaît.
enfant-f|Et merci.
narrateur|Nina a vécu la fromagerie, avec la maîtresse.
narrateur|Elle a une pomme, dans le panier.
maman|Bonne journée, ma grande.
narrateur|La pomme brille encore, tout ronde.</t>
        </is>
      </c>
    </row>
    <row r="86">
      <c r="A86" s="2" t="inlineStr">
        <is>
          <t>CHK_T0001_P0003_T0002_P0003_T0003_P0003</t>
        </is>
      </c>
      <c r="B86" s="5" t="inlineStr">
        <is>
          <t>passage</t>
        </is>
      </c>
      <c r="C86" s="2" t="inlineStr">
        <is>
          <t>endC3Z</t>
        </is>
      </c>
      <c r="D86" s="2" t="inlineStr">
        <is>
          <t>COL.POL.001</t>
        </is>
      </c>
      <c r="E86" s="2" t="inlineStr">
        <is>
          <t>Le fromage est frais, dans son papier. Le papier fait un froissement, tout doux. Ça sent le lait, tout près. Nina est avec la maîtresse, à la fromagerie. Le fromage rond rejoint le panier d'osier. Bonjour. Bonjour, Nina. Le fromage, s'il te plaît. Voilà. Merci. Tu as dit les trois mots. Bonjour. S'il te plaît. Merci. Merci, papa. Merci, maman. Nina range un fromage dans le panier.</t>
        </is>
      </c>
      <c r="F86" s="2" t="inlineStr">
        <is>
          <t>Le fromage est frais, dans son papier. Le papier fait un froissement, tout doux. Ça sent le lait, tout près. Nina est avec la maîtresse, à la fromagerie. Le fromage rond rejoint le panier d'osier. Bonjour. Bonjour, Nina. Le fromage, s'il te plaît. Voilà. Merci. Tu as dit les trois mots. Bonjour. S'il te plaît. Merci. Merci, papa. Merci, maman. Nina range un fromage dans le panier.</t>
        </is>
      </c>
      <c r="G86" s="2" t="inlineStr">
        <is>
          <t>Gabin rejoint la maîtresse à la fromagerie. Il a un fromage. &lt;emphasis&gt;bonjour&lt;/emphasis&gt;, s'il te plaît, merci.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fromage est frais, dans son papier.
narrateur|Le papier fait un froissement, tout doux.
narrateur|Ça sent le lait, tout près.
narrateur|Nina est avec la maîtresse, à la fromagerie.
narrateur|Le fromage rond rejoint le panier d'osier.
enfant-f|Bonjour.
maitresse|Bonjour, Nina.
enfant-f|Le fromage, s'il te plaît.
maman|Voilà.
enfant-f|Merci.
maman|Tu as dit les trois mots.
papa|Bonjour.
papa|S'il te plaît.
papa|Merci.
enfant-f|Merci, papa.
enfant-f|Merci, maman.
narrateur|Nina range un fromage dans le panier.</t>
        </is>
      </c>
      <c r="AX86" t="inlineStr">
        <is>
          <t>papier</t>
        </is>
      </c>
    </row>
    <row r="87">
      <c r="A87" s="2" t="inlineStr">
        <is>
          <t>CHK_T0001_P0003_T0002_P0003_T0003_P0003_F0001</t>
        </is>
      </c>
      <c r="B87" s="7" t="inlineStr">
        <is>
          <t>passage_fin</t>
        </is>
      </c>
      <c r="C87" s="2" t="inlineStr">
        <is>
          <t>endC3Z</t>
        </is>
      </c>
      <c r="D87" s="2" t="inlineStr">
        <is>
          <t>COL.POL.001</t>
        </is>
      </c>
      <c r="E87" s="2" t="inlineStr">
        <is>
          <t>Tu as dit bonjour. Tu as dit s'il te plaît. Et merci. Nina a vécu la fromagerie, avec la maîtresse. Elle a un fromage, dans le panier. Bonne journée, ma grande. Le papier du fromage fait un dernier froissement.</t>
        </is>
      </c>
      <c r="F87" s="2" t="inlineStr">
        <is>
          <t>Tu as dit bonjour. Tu as dit s'il te plaît. Et merci. Nina a vécu la fromagerie, avec la maîtresse. Elle a un fromage, dans le panier. Bonne journée, ma grande. Le papier du fromage fait un dernier froissement.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dit bonjour.
papa|Tu as dit s'il te plaît.
enfant-f|Et merci.
narrateur|Nina a vécu la fromagerie, avec la maîtresse.
narrateur|Elle a un fromage, dans le panier.
maman|Bonne journée, ma grande.
narrateur|Le papier du fromage fait un dernier froissement.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2026-09-04T22:08:02Z</dcterms:modified>
</cp:coreProperties>
</file>