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TREE-COL-024</t>
        </is>
      </c>
    </row>
    <row r="3">
      <c r="A3" t="inlineStr">
        <is>
          <t>editorial_id</t>
        </is>
      </c>
      <c r="B3" t="inlineStr">
        <is>
          <t>TREE-COL-024</t>
        </is>
      </c>
    </row>
    <row r="4">
      <c r="A4" t="inlineStr">
        <is>
          <t>kind</t>
        </is>
      </c>
      <c r="B4" t="inlineStr">
        <is>
          <t>ramifiee</t>
        </is>
      </c>
    </row>
    <row r="5">
      <c r="A5" t="inlineStr">
        <is>
          <t>title</t>
        </is>
      </c>
      <c r="B5" t="inlineStr">
        <is>
          <t>Le rond sur la vitre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embuée, puis le parc derrière la haie</t>
        </is>
      </c>
    </row>
    <row r="17">
      <c r="A17" t="inlineStr">
        <is>
          <t>characters</t>
        </is>
      </c>
      <c r="B17" t="inlineStr">
        <is>
          <t>Nina,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vitre est embuée. Nina voit le parc. À l'école, elle a écouté la maîtresse. Un camarade a chuchoté. Son ventre s'est serré. Au parc, puis à la maison,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La vitre de la cuisine est toute embuée. La soupe fume encore, près du four. Nina dessine un rond avec le doigt. À travers le rond, le parc brille. Un toboggan gris luit, tout loin. Le manteau goutte encore, sur le crochet. Le cartable est sur la chaise, un peu lourd. Un crayon jaune dépasse, tout lisse. Les chaussures ont encore du sable. Maman essuie la table, tout lentement. Papa range une cuillère dans le tiroir. L'école est finie, Nina. Tu as écouté la maîtresse ? Oui, maman. On t'écoute, ce soir. En ce moment, Nina a le ventre un peu serré. Elle revoit la classe, tout nette. Un camarade a chuchoté, tout près. J'ai un malaise. Tu nous racontes, d'accord ? D'accord. D'abord, on peut aller au parc. Le parc est derrière la haie. Le rond sur la vitre sèche, tout doux.</t>
        </is>
      </c>
      <c r="F2" s="2" t="inlineStr">
        <is>
          <t>La vitre de la cuisine est toute embuée. La soupe fume encore, près du four. Nina dessine un rond avec le doigt. À travers le rond, le parc brille. Un toboggan gris luit, tout loin. Le manteau goutte encore, sur le crochet. Le cartable est sur la chaise, un peu lourd. Un crayon jaune dépasse, tout lisse. Les chaussures ont encore du sable. Maman essuie la table, tout lentement. Papa range une cuillère dans le tiroir. L'école est finie, Nina. Tu as écouté la maîtresse ? Oui, maman. On t'écoute, ce soir. En ce moment, Nina a le ventre un peu serré. Elle revoit la classe, tout nette. Un camarade a chuchoté, tout près. J'ai un malaise. Tu nous racontes, d'accord ? D'accord. D'abord, on peut aller au parc. Le parc est derrière la haie. Le rond sur la vitre sèche, tout doux.</t>
        </is>
      </c>
      <c r="G2" s="2" t="inlineStr">
        <is>
          <t>Aujourd'hui, Nora est avec maman, à la maison. Nora a envie de jouer. maman est là, tout près. On va apprendre : &lt;emphasis&gt;écouter&lt;/emphasis&gt; la maîtresse, en parler à la maison. Voici le geste : écouter ; raconter à papa ou maman si malaise. Nora écoute maman. Nora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narrateur|La soupe fume encore, près du four.
narrateur|Nina dessine un rond avec le doigt.
narrateur|À travers le rond, le parc brille.
narrateur|Un toboggan gris luit, tout loin.
narrateur|Le manteau goutte encore, sur le crochet.
narrateur|Le cartable est sur la chaise, un peu lourd.
narrateur|Un crayon jaune dépasse, tout lisse.
narrateur|Les chaussures ont encore du sable.
narrateur|Maman essuie la table, tout lentement.
narrateur|Papa range une cuillère dans le tiroir.
maman|L'école est finie, Nina.
maman|Tu as écouté la maîtresse ?
enfant-f|Oui, maman.
papa|On t'écoute, ce soir.
narrateur|En ce moment, Nina a le ventre un peu serré.
narrateur|Elle revoit la classe, tout nette.
narrateur|Un camarade a chuchoté, tout près.
enfant-f|J'ai un malaise.
maman|Tu nous racontes, d'accord ?
enfant-f|D'accord.
papa|D'abord, on peut aller au parc.
papa|Le parc est derrière la haie.
narrateur|Le rond sur la vitre sèche, tout doux.</t>
        </is>
      </c>
      <c r="AX2" t="inlineStr">
        <is>
          <t>porte</t>
        </is>
      </c>
    </row>
    <row r="3">
      <c r="A3" s="2" t="inlineStr">
        <is>
          <t>CHK_T0001_P0000</t>
        </is>
      </c>
      <c r="B3" s="4" t="inlineStr">
        <is>
          <t>transition_question</t>
        </is>
      </c>
      <c r="C3" s="2" t="inlineStr">
        <is>
          <t>ch1</t>
        </is>
      </c>
      <c r="D3" s="2" t="inlineStr">
        <is>
          <t>COL.ECO.001</t>
        </is>
      </c>
      <c r="E3" s="2" t="inlineStr">
        <is>
          <t>Le parc est tout près, derrière la haie. Le bac à sable, le toboggan, ou les balançoires ? On aime écouter la maîtresse. Ensuite, si malaise, raconter à la maison.</t>
        </is>
      </c>
      <c r="F3" s="2" t="inlineStr">
        <is>
          <t>Le parc est tout près, derrière la haie. Le bac à sable, le toboggan, ou les balançoires ? On aime écouter la maîtresse. Ensuite, si malaise, raconter à la maison.</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 parc est tout près, derrière la haie.
maman|Le bac à sable, le toboggan, ou les balançoires ?
papa|On aime écouter la maîtresse.
papa|Ensuite, si malaise, raconter à la maison.</t>
        </is>
      </c>
      <c r="AX3" t="inlineStr">
        <is>
          <t>enfants_parc</t>
        </is>
      </c>
    </row>
    <row r="4">
      <c r="A4" s="2" t="inlineStr">
        <is>
          <t>CHK_T0001_P0001</t>
        </is>
      </c>
      <c r="B4" s="5" t="inlineStr">
        <is>
          <t>passage</t>
        </is>
      </c>
      <c r="C4" s="2" t="inlineStr">
        <is>
          <t>brA</t>
        </is>
      </c>
      <c r="D4" s="2" t="inlineStr">
        <is>
          <t>COL.ECO.001</t>
        </is>
      </c>
      <c r="E4" s="2" t="inlineStr">
        <is>
          <t>Nina s'agenouille près du bac à sable. Le sable est tiède, un peu rêche. Un grain colle à son genou. Elle se souvient de la classe. La maîtresse parlait, tout près du tableau. On écoute, ensemble. Nina a écouté. Un camarade a chuchoté, tout près. Son ventre s'est serré, tout petit. Elle est restée près du sable, maintenant. J'ai écouté la maîtresse. J'ai un malaise. On aime écouter la maîtresse. Si malaise, raconter à la maison. Bravo, Nina. Tu as écouté. Ensuite, tu racontes. Nina laisse le sable glisser entre ses doigts.</t>
        </is>
      </c>
      <c r="F4" s="2" t="inlineStr">
        <is>
          <t>Nina s'agenouille près du bac à sable. Le sable est tiède, un peu rêche. Un grain colle à son genou. Elle se souvient de la classe. La maîtresse parlait, tout près du tableau. On écoute, ensemble. Nina a écouté. Un camarade a chuchoté, tout près. Son ventre s'est serré, tout petit. Elle est restée près du sable, maintenant. J'ai écouté la maîtresse. J'ai un malaise. On aime écouter la maîtresse. Si malaise, raconter à la maison. Bravo, Nina. Tu as écouté. Ensuite, tu racontes. Nina laisse le sable glisser entre ses doigts.</t>
        </is>
      </c>
      <c r="G4" s="2" t="inlineStr">
        <is>
          <t>Nora va vers le bac à sable. La lumière est claire. maman sourit. Ici, c'est le bac à sable. Ce n'est pas comme les autres endroits. Nora se souvient : &lt;emphasis&gt;écouter&lt;/emphasis&gt;, si malaise raconter à la maison. Voici le geste : écouter ; raconter à papa ou maman si malaise. On dit merci.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s'agenouille près du bac à sable.
narrateur|Le sable est tiède, un peu rêche.
narrateur|Un grain colle à son genou.
narrateur|Elle se souvient de la classe.
narrateur|La maîtresse parlait, tout près du tableau.
maitresse|On écoute, ensemble.
narrateur|Nina a écouté.
narrateur|Un camarade a chuchoté, tout près.
narrateur|Son ventre s'est serré, tout petit.
narrateur|Elle est restée près du sable, maintenant.
enfant-f|J'ai écouté la maîtresse.
enfant-f|J'ai un malaise.
maman|On aime écouter la maîtresse.
maman|Si malaise, raconter à la maison.
papa|Bravo, Nina.
papa|Tu as écouté.
papa|Ensuite, tu racontes.
narrateur|Nina laisse le sable glisser entre ses doigts.</t>
        </is>
      </c>
      <c r="AX4" t="inlineStr">
        <is>
          <t>enfants_parc</t>
        </is>
      </c>
    </row>
    <row r="5">
      <c r="A5" s="2" t="inlineStr">
        <is>
          <t>CHK_T0001_P0001_Q0001</t>
        </is>
      </c>
      <c r="B5" s="6" t="inlineStr">
        <is>
          <t>passage_question</t>
        </is>
      </c>
      <c r="C5" s="2" t="inlineStr">
        <is>
          <t>qA</t>
        </is>
      </c>
      <c r="D5" s="2" t="inlineStr">
        <is>
          <t>COL.ECO.001</t>
        </is>
      </c>
      <c r="E5" s="2" t="inlineStr">
        <is>
          <t>Nina a un malaise. Que fait-elle ?</t>
        </is>
      </c>
      <c r="F5" s="2" t="inlineStr">
        <is>
          <t>Nina a un malaise. Que fait-elle ?</t>
        </is>
      </c>
      <c r="G5" s="2" t="inlineStr">
        <is>
          <t>&lt;slow&gt;Que fait-on ? &lt;emphasis&gt;écouter&lt;/emphasis&gt; la maîtresse, en parler à la maison.&lt;/slow&gt;</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a un malaise.
maman|Que fait-elle ?</t>
        </is>
      </c>
    </row>
    <row r="6">
      <c r="A6" s="2" t="inlineStr">
        <is>
          <t>CHK_T0001_P0001_C0001</t>
        </is>
      </c>
      <c r="B6" s="5" t="inlineStr">
        <is>
          <t>passage</t>
        </is>
      </c>
      <c r="C6" s="2" t="inlineStr">
        <is>
          <t>qA</t>
        </is>
      </c>
      <c r="D6" s="2" t="inlineStr">
        <is>
          <t>COL.ECO.001</t>
        </is>
      </c>
      <c r="E6" s="2" t="inlineStr">
        <is>
          <t>Oui. On aime écouter la maîtresse. Si malaise, raconter à la maison. Nina souffle. Un grain de sable reste sur son genou. Je raconte à papa, ou à maman. On t'écoute. Le ventre se desserre un tout petit peu.</t>
        </is>
      </c>
      <c r="F6" s="2" t="inlineStr">
        <is>
          <t>Oui. On aime écouter la maîtresse. Si malaise, raconter à la maison. Nina souffle. Un grain de sable reste sur son genou. Je raconte à papa, ou à maman. On t'écoute. Le ventre se desserre un tout petit peu.</t>
        </is>
      </c>
      <c r="G6" s="2" t="inlineStr">
        <is>
          <t>Oui. Voici le geste : &lt;emphasis&gt;écouter&lt;/emphasis&gt; ; raconter à papa ou maman si malaise. Nora respire. Nora retient : écouter, si malaise raconter à la maison.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maman|On aime écouter la maîtresse.
maman|Si malaise, raconter à la maison.
narrateur|Nina souffle.
narrateur|Un grain de sable reste sur son genou.
enfant-f|Je raconte à papa, ou à maman.
papa|On t'écoute.
narrateur|Le ventre se desserre un tout petit peu.</t>
        </is>
      </c>
    </row>
    <row r="7">
      <c r="A7" s="2" t="inlineStr">
        <is>
          <t>CHK_T0001_P0001_T0002_P0000</t>
        </is>
      </c>
      <c r="B7" s="4" t="inlineStr">
        <is>
          <t>transition_question</t>
        </is>
      </c>
      <c r="C7" s="2" t="inlineStr">
        <is>
          <t>ch2A</t>
        </is>
      </c>
      <c r="D7" s="2" t="inlineStr">
        <is>
          <t>COL.ECO.001</t>
        </is>
      </c>
      <c r="E7" s="2" t="inlineStr">
        <is>
          <t>Trois jouets attendent, tout proches. Le ballon, le seau, ou le doudou ? On joue. Ensuite, on raconte à la maison.</t>
        </is>
      </c>
      <c r="F7" s="2" t="inlineStr">
        <is>
          <t>Trois jouets attendent, tout proches. Le ballon, le seau, ou le doudou ? On joue. Ensuite, on raconte à la maison.</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jouets attendent, tout proches.
maman|Le ballon, le seau, ou le doudou ?
papa|On joue.
papa|Ensuite, on raconte à la maison.</t>
        </is>
      </c>
    </row>
    <row r="8">
      <c r="A8" s="2" t="inlineStr">
        <is>
          <t>CHK_T0001_P0001_T0002_P0001</t>
        </is>
      </c>
      <c r="B8" s="5" t="inlineStr">
        <is>
          <t>passage</t>
        </is>
      </c>
      <c r="C8" s="2" t="inlineStr">
        <is>
          <t>brA1</t>
        </is>
      </c>
      <c r="D8" s="2" t="inlineStr">
        <is>
          <t>COL.ECO.001</t>
        </is>
      </c>
      <c r="E8" s="2" t="inlineStr">
        <is>
          <t>Nina prend le ballon. Le ballon est un peu sablé. Il fait poum contre le sol. Tu veux le ballon ? Oui. S'il te plaît. Tiens. Merci, papa. On aime écouter, à l'école. Si malaise, raconter à la maison. Nina serre le ballon contre son ventre. Mon ventre est encore un peu serré. On t'écoute. Le ballon a une tache de sable, toute fine. On est encore près du bac à sable. On aime écouter la maîtresse. Si malaise, raconter à la maison.</t>
        </is>
      </c>
      <c r="F8" s="2" t="inlineStr">
        <is>
          <t>Nina prend le ballon. Le ballon est un peu sablé. Il fait poum contre le sol. Tu veux le ballon ? Oui. S'il te plaît. Tiens. Merci, papa. On aime écouter, à l'école. Si malaise, raconter à la maison. Nina serre le ballon contre son ventre. Mon ventre est encore un peu serré. On t'écoute. Le ballon a une tache de sable, toute fine. On est encore près du bac à sable. On aime écouter la maîtresse. Si malaise, raconter à la maison.</t>
        </is>
      </c>
      <c r="G8" s="2" t="inlineStr">
        <is>
          <t>Nora a choisi le ballon. Un chat miaule une fois. Le ballon reste à sa place, près de maman. maman montre le geste, lentement. Voici le geste : &lt;emphasis&gt;écouter&lt;/emphasis&gt; ; raconter à papa ou maman si malaise. Nora répète tout bas : écouter, si malaise raconter à la maison. On attend son tour.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narrateur|Nina prend le ballon.
narrateur|Le ballon est un peu sablé.
narrateur|Il fait poum contre le sol.
papa|Tu veux le ballon ?
enfant-f|Oui.
enfant-f|S'il te plaît.
papa|Tiens.
enfant-f|Merci, papa.
maman|On aime écouter, à l'école.
maman|Si malaise, raconter à la maison.
narrateur|Nina serre le ballon contre son ventre.
enfant-f|Mon ventre est encore un peu serré.
papa|On t'écoute.
narrateur|Le ballon a une tache de sable, toute fine.
narrateur|On est encore près du bac à sable.
maman|On aime écouter la maîtresse.
maman|Si malaise, raconter à la maison.</t>
        </is>
      </c>
      <c r="AX8" t="inlineStr">
        <is>
          <t>ballon</t>
        </is>
      </c>
    </row>
    <row r="9">
      <c r="A9" s="2" t="inlineStr">
        <is>
          <t>CHK_T0001_P0001_T0002_P0001_T0003_P0000</t>
        </is>
      </c>
      <c r="B9" s="4" t="inlineStr">
        <is>
          <t>transition_question</t>
        </is>
      </c>
      <c r="C9" s="2" t="inlineStr">
        <is>
          <t>ch3A1</t>
        </is>
      </c>
      <c r="D9" s="2" t="inlineStr">
        <is>
          <t>COL.ECO.001</t>
        </is>
      </c>
      <c r="E9" s="2" t="inlineStr">
        <is>
          <t>Trois peluches écoutent, tout calmes. nounours, Mila, ou Nino ? Tu t'assoies un peu. Ensuite, tu racontes à la maison.</t>
        </is>
      </c>
      <c r="F9" s="2" t="inlineStr">
        <is>
          <t>Trois peluches écoutent, tout calmes. nounours, Mila, ou Nino ? Tu t'assoies un peu. Ensuite, tu racontes à la maison.</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narrateur|Trois peluches écoutent, tout calmes.
maman|nounours, Mila, ou Nino ?
papa|Tu t'assoies un peu.
papa|Ensuite, tu racontes à la maison.</t>
        </is>
      </c>
    </row>
    <row r="10">
      <c r="A10" s="2" t="inlineStr">
        <is>
          <t>CHK_T0001_P0001_T0002_P0001_T0003_P0001</t>
        </is>
      </c>
      <c r="B10" s="5" t="inlineStr">
        <is>
          <t>passage</t>
        </is>
      </c>
      <c r="C10" s="2" t="inlineStr">
        <is>
          <t>endA1X</t>
        </is>
      </c>
      <c r="D10" s="2" t="inlineStr">
        <is>
          <t>COL.ECO.001</t>
        </is>
      </c>
      <c r="E10"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 du sable sur le ventre. Nina a encore le ballon, près du bac à sable. Papa. Maman. J'ai eu un malaise. Un camarade a chuchoté. J'ai écouté la maîtresse. Tu as bien fait de raconter. On aime écouter la maîtresse. Si malaise, raconter à la maison. Merci, maman. Merci, papa. Le ventre de Nina se desserre, tout doucement.</t>
        </is>
      </c>
      <c r="F10"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 du sable sur le ventre. Nina a encore le ballon, près du bac à sable. Papa. Maman. J'ai eu un malaise. Un camarade a chuchoté. J'ai écouté la maîtresse. Tu as bien fait de raconter. On aime écouter la maîtresse. Si malaise, raconter à la maison. Merci, maman. Merci, papa. Le ventre de Nina se desserre, tout doucement.</t>
        </is>
      </c>
      <c r="G10" s="2" t="inlineStr">
        <is>
          <t>Nora rejoint Tom. On entend un oiseau. On dit merci. Cette fin-là est celle de le bac à sable, le ballon et Tom. Nora a appris : &lt;emphasis&gt;écouter&lt;/emphasis&gt; la maîtresse, en parler à la maison. Voici le geste : écouter ; raconter à papa ou maman si malaise. Nora a entendu : écouter, si malaise raconter à la maison. Nora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a du sable sur le ventre.
narrateur|Nina a encore le ballon,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11">
      <c r="A11" s="2" t="inlineStr">
        <is>
          <t>CHK_T0001_P0001_T0002_P0001_T0003_P0001_F0001</t>
        </is>
      </c>
      <c r="B11" s="7" t="inlineStr">
        <is>
          <t>passage_fin</t>
        </is>
      </c>
      <c r="C11" s="2" t="inlineStr">
        <is>
          <t>endA1X</t>
        </is>
      </c>
      <c r="D11" s="2" t="inlineStr">
        <is>
          <t>COL.ECO.001</t>
        </is>
      </c>
      <c r="E11" s="2" t="inlineStr">
        <is>
          <t>J'ai écouté. Puis j'ai raconté. Nina a joué près du bac à sable. Elle a tenu le ballon. Elle a parlé près de le nounours. le nounours s'endort contre le genou.</t>
        </is>
      </c>
      <c r="F11" s="2" t="inlineStr">
        <is>
          <t>J'ai écouté. Puis j'ai raconté. Nina a joué près du bac à sable. Elle a tenu le ballon. Elle a parlé près de le nounours. le nounours s'endort contre le genou.</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enfant-f|J'ai écouté.
enfant-f|Puis j'ai raconté.
narrateur|Nina a joué près du bac à sable.
narrateur|Elle a tenu le ballon.
narrateur|Elle a parlé près de le nounours.
narrateur|le nounours s'endort contre le genou.</t>
        </is>
      </c>
    </row>
    <row r="12">
      <c r="A12" s="2" t="inlineStr">
        <is>
          <t>CHK_T0001_P0001_T0002_P0001_T0003_P0002</t>
        </is>
      </c>
      <c r="B12" s="5" t="inlineStr">
        <is>
          <t>passage</t>
        </is>
      </c>
      <c r="C12" s="2" t="inlineStr">
        <is>
          <t>endA1Y</t>
        </is>
      </c>
      <c r="D12" s="2" t="inlineStr">
        <is>
          <t>COL.ECO.001</t>
        </is>
      </c>
      <c r="E12"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un grain de sable au bouton. Nina a encore le ballon, près du bac à sable. Papa. Maman. J'ai eu un malaise. Un camarade a chuchoté. J'ai écouté la maîtresse. Tu as bien fait de raconter. On aime écouter la maîtresse. Si malaise, raconter à la maison. Merci, maman. Merci, papa. Le ventre de Nina se desserre, tout doucement.</t>
        </is>
      </c>
      <c r="F12"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un grain de sable au bouton. Nina a encore le ballon, près du bac à sable. Papa. Maman. J'ai eu un malaise. Un camarade a chuchoté. J'ai écouté la maîtresse. Tu as bien fait de raconter. On aime écouter la maîtresse. Si malaise, raconter à la maison. Merci, maman. Merci, papa. Le ventre de Nina se desserre, tout doucement.</t>
        </is>
      </c>
      <c r="G12" s="2" t="inlineStr">
        <is>
          <t>Nora rejoint Léa. Ça sent le pain chaud. On souffle doucement. Cette fin-là est celle de le bac à sable, le ballon et Léa. Nora a appris : &lt;emphasis&gt;écouter&lt;/emphasis&gt; la maîtresse, en parler à la maison. Voici le geste : écouter ; raconter à papa ou maman si malaise. Nora a entendu : écouter, si malaise raconter à la maison. Nora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a un grain de sable au bouton.
narrateur|Nina a encore le ballon,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13">
      <c r="A13" s="2" t="inlineStr">
        <is>
          <t>CHK_T0001_P0001_T0002_P0001_T0003_P0002_F0001</t>
        </is>
      </c>
      <c r="B13" s="7" t="inlineStr">
        <is>
          <t>passage_fin</t>
        </is>
      </c>
      <c r="C13" s="2" t="inlineStr">
        <is>
          <t>endA1Y</t>
        </is>
      </c>
      <c r="D13" s="2" t="inlineStr">
        <is>
          <t>COL.ECO.001</t>
        </is>
      </c>
      <c r="E13" s="2" t="inlineStr">
        <is>
          <t>J'ai écouté. Puis j'ai raconté. Nina a joué près du bac à sable. Elle a tenu le ballon. Elle a parlé près de la poupée Mila. La poupée Mila garde son bouton brillant.</t>
        </is>
      </c>
      <c r="F13" s="2" t="inlineStr">
        <is>
          <t>J'ai écouté. Puis j'ai raconté. Nina a joué près du bac à sable. Elle a tenu le ballon. Elle a parlé près de la poupée Mila. La poupée Mila garde son bouton brillant.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enfant-f|J'ai écouté.
enfant-f|Puis j'ai raconté.
narrateur|Nina a joué près du bac à sable.
narrateur|Elle a tenu le ballon.
narrateur|Elle a parlé près de la poupée Mila.
narrateur|La poupée Mila garde son bouton brillant.</t>
        </is>
      </c>
    </row>
    <row r="14">
      <c r="A14" s="2" t="inlineStr">
        <is>
          <t>CHK_T0001_P0001_T0002_P0001_T0003_P0003</t>
        </is>
      </c>
      <c r="B14" s="5" t="inlineStr">
        <is>
          <t>passage</t>
        </is>
      </c>
      <c r="C14" s="2" t="inlineStr">
        <is>
          <t>endA1Z</t>
        </is>
      </c>
      <c r="D14" s="2" t="inlineStr">
        <is>
          <t>COL.ECO.001</t>
        </is>
      </c>
      <c r="E14"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a du sable dans la crinière. Nina a encore le ballon, près du bac à sable. Papa. Maman. J'ai eu un malaise. Un camarade a chuchoté. J'ai écouté la maîtresse. Tu as bien fait de raconter. On aime écouter la maîtresse. Si malaise, raconter à la maison. Merci, maman. Merci, papa. Le ventre de Nina se desserre, tout doucement.</t>
        </is>
      </c>
      <c r="F14"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a du sable dans la crinière. Nina a encore le ballon, près du bac à sable. Papa. Maman. J'ai eu un malaise. Un camarade a chuchoté. J'ai écouté la maîtresse. Tu as bien fait de raconter. On aime écouter la maîtresse. Si malaise, raconter à la maison. Merci, maman. Merci, papa. Le ventre de Nina se desserre, tout doucement.</t>
        </is>
      </c>
      <c r="G14" s="2" t="inlineStr">
        <is>
          <t>Nora rejoint Sami. Le vent est doux. On écoute jusqu'au bout. Cette fin-là est celle de le bac à sable, le ballon et Sami. Nora a appris : &lt;emphasis&gt;écouter&lt;/emphasis&gt; la maîtresse, en parler à la maison. Voici le geste : écouter ; raconter à papa ou maman si malaise. Nora a entendu : écouter, si malaise raconter à la maison. Nora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a du sable dans la crinière.
narrateur|Nina a encore le ballon,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15">
      <c r="A15" s="2" t="inlineStr">
        <is>
          <t>CHK_T0001_P0001_T0002_P0001_T0003_P0003_F0001</t>
        </is>
      </c>
      <c r="B15" s="7" t="inlineStr">
        <is>
          <t>passage_fin</t>
        </is>
      </c>
      <c r="C15" s="2" t="inlineStr">
        <is>
          <t>endA1Z</t>
        </is>
      </c>
      <c r="D15" s="2" t="inlineStr">
        <is>
          <t>COL.ECO.001</t>
        </is>
      </c>
      <c r="E15" s="2" t="inlineStr">
        <is>
          <t>J'ai écouté. Puis j'ai raconté. Nina a joué près du bac à sable. Elle a tenu le ballon. Elle a parlé près de le lion Nino. Le lion Nino a la crinière un peu plus sage.</t>
        </is>
      </c>
      <c r="F15" s="2" t="inlineStr">
        <is>
          <t>J'ai écouté. Puis j'ai raconté. Nina a joué près du bac à sable. Elle a tenu le ballon. Elle a parlé près de le lion Nino. Le lion Nino a la crinière un peu plus sage.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enfant-f|J'ai écouté.
enfant-f|Puis j'ai raconté.
narrateur|Nina a joué près du bac à sable.
narrateur|Elle a tenu le ballon.
narrateur|Elle a parlé près de le lion Nino.
narrateur|Le lion Nino a la crinière un peu plus sage.</t>
        </is>
      </c>
    </row>
    <row r="16">
      <c r="A16" s="2" t="inlineStr">
        <is>
          <t>CHK_T0001_P0001_T0002_P0002</t>
        </is>
      </c>
      <c r="B16" s="5" t="inlineStr">
        <is>
          <t>passage</t>
        </is>
      </c>
      <c r="C16" s="2" t="inlineStr">
        <is>
          <t>brA2</t>
        </is>
      </c>
      <c r="D16" s="2" t="inlineStr">
        <is>
          <t>COL.ECO.001</t>
        </is>
      </c>
      <c r="E16" s="2" t="inlineStr">
        <is>
          <t>Nina prend le seau bleu. Un peu d'eau tremble au fond. Le seau sonne, tout creux. Tu verses, tout doux ? S'il te plaît. Oui. Merci, maman. À l'école, on aime écouter la maîtresse. Ensuite, si malaise, raconter à la maison. Nina pose le seau près de ses genoux. J'ai écouté. Tu nous racontes. Le seau laisse un rond mouillé dans le sable. On est encore près du bac à sable. On aime écouter la maîtresse. Si malaise, raconter à la maison.</t>
        </is>
      </c>
      <c r="F16" s="2" t="inlineStr">
        <is>
          <t>Nina prend le seau bleu. Un peu d'eau tremble au fond. Le seau sonne, tout creux. Tu verses, tout doux ? S'il te plaît. Oui. Merci, maman. À l'école, on aime écouter la maîtresse. Ensuite, si malaise, raconter à la maison. Nina pose le seau près de ses genoux. J'ai écouté. Tu nous racontes. Le seau laisse un rond mouillé dans le sable. On est encore près du bac à sable. On aime écouter la maîtresse. Si malaise, raconter à la maison.</t>
        </is>
      </c>
      <c r="G16" s="2" t="inlineStr">
        <is>
          <t>Nora a choisi le seau. Les chaussures font toc toc. Le seau reste à sa place, près de maman. maman montre le geste, lentement. Voici le geste : &lt;emphasis&gt;écouter&lt;/emphasis&gt; ; raconter à papa ou maman si malaise. Nora répète tout bas : écouter, si malaise raconter à la maison. On montre du doigt, sans courir.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prend le seau bleu.
narrateur|Un peu d'eau tremble au fond.
narrateur|Le seau sonne, tout creux.
maman|Tu verses, tout doux ?
enfant-f|S'il te plaît.
maman|Oui.
enfant-f|Merci, maman.
papa|À l'école, on aime écouter la maîtresse.
papa|Ensuite, si malaise, raconter à la maison.
narrateur|Nina pose le seau près de ses genoux.
enfant-f|J'ai écouté.
maman|Tu nous racontes.
narrateur|Le seau laisse un rond mouillé dans le sable.
narrateur|On est encore près du bac à sable.
maman|On aime écouter la maîtresse.
maman|Si malaise, raconter à la maison.</t>
        </is>
      </c>
      <c r="AX16" t="inlineStr">
        <is>
          <t>seau</t>
        </is>
      </c>
    </row>
    <row r="17">
      <c r="A17" s="2" t="inlineStr">
        <is>
          <t>CHK_T0001_P0001_T0002_P0002_T0003_P0000</t>
        </is>
      </c>
      <c r="B17" s="4" t="inlineStr">
        <is>
          <t>transition_question</t>
        </is>
      </c>
      <c r="C17" s="2" t="inlineStr">
        <is>
          <t>ch3A2</t>
        </is>
      </c>
      <c r="D17" s="2" t="inlineStr">
        <is>
          <t>COL.ECO.001</t>
        </is>
      </c>
      <c r="E17" s="2" t="inlineStr">
        <is>
          <t>Trois peluches écoutent, tout calmes. nounours, Mila, ou Nino ? Tu t'assoies un peu. Ensuite, tu racontes à la maison.</t>
        </is>
      </c>
      <c r="F17" s="2" t="inlineStr">
        <is>
          <t>Trois peluches écoutent, tout calmes. nounours, Mila, ou Nino ? Tu t'assoies un peu. Ensuite, tu racontes à la maison.</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narrateur|Trois peluches écoutent, tout calmes.
maman|nounours, Mila, ou Nino ?
papa|Tu t'assoies un peu.
papa|Ensuite, tu racontes à la maison.</t>
        </is>
      </c>
    </row>
    <row r="18">
      <c r="A18" s="2" t="inlineStr">
        <is>
          <t>CHK_T0001_P0001_T0002_P0002_T0003_P0001</t>
        </is>
      </c>
      <c r="B18" s="5" t="inlineStr">
        <is>
          <t>passage</t>
        </is>
      </c>
      <c r="C18" s="2" t="inlineStr">
        <is>
          <t>endA2X</t>
        </is>
      </c>
      <c r="D18" s="2" t="inlineStr">
        <is>
          <t>COL.ECO.001</t>
        </is>
      </c>
      <c r="E18"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regarde l'eau du seau, tout calme. Nina a encore le seau, près du bac à sable. Papa. Maman. J'ai eu un malaise. Un camarade a chuchoté. J'ai écouté la maîtresse. Tu as bien fait de raconter. On aime écouter la maîtresse. Si malaise, raconter à la maison. Merci, maman. Merci, papa. Le ventre de Nina se desserre, tout doucement.</t>
        </is>
      </c>
      <c r="F18"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regarde l'eau du seau, tout calme. Nina a encore le seau, près du bac à sable. Papa. Maman. J'ai eu un malaise. Un camarade a chuchoté. J'ai écouté la maîtresse. Tu as bien fait de raconter. On aime écouter la maîtresse. Si malaise, raconter à la maison. Merci, maman. Merci, papa. Le ventre de Nina se desserre, tout doucement.</t>
        </is>
      </c>
      <c r="G18" s="2" t="inlineStr">
        <is>
          <t>Nora rejoint Tom. Ça sent le pain chaud. On dit merci. Cette fin-là est celle de le bac à sable, le seau et Tom. Nora a appris : &lt;emphasis&gt;écouter&lt;/emphasis&gt; la maîtresse, en parler à la maison. Voici le geste : écouter ; raconter à papa ou maman si malaise. Nora a entendu : écouter, si malaise raconter à la maison. Nora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regarde l'eau du seau, tout calme.
narrateur|Nina a encore le seau,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19">
      <c r="A19" s="2" t="inlineStr">
        <is>
          <t>CHK_T0001_P0001_T0002_P0002_T0003_P0001_F0001</t>
        </is>
      </c>
      <c r="B19" s="7" t="inlineStr">
        <is>
          <t>passage_fin</t>
        </is>
      </c>
      <c r="C19" s="2" t="inlineStr">
        <is>
          <t>endA2X</t>
        </is>
      </c>
      <c r="D19" s="2" t="inlineStr">
        <is>
          <t>COL.ECO.001</t>
        </is>
      </c>
      <c r="E19" s="2" t="inlineStr">
        <is>
          <t>J'ai écouté. Puis j'ai raconté. Nina a joué près du bac à sable. Elle a tenu le seau. Elle a parlé près de le nounours. le nounours s'endort contre le genou.</t>
        </is>
      </c>
      <c r="F19" s="2" t="inlineStr">
        <is>
          <t>J'ai écouté. Puis j'ai raconté. Nina a joué près du bac à sable. Elle a tenu le seau. Elle a parlé près de le nounours. le nounours s'endort contre le genou.</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enfant-f|J'ai écouté.
enfant-f|Puis j'ai raconté.
narrateur|Nina a joué près du bac à sable.
narrateur|Elle a tenu le seau.
narrateur|Elle a parlé près de le nounours.
narrateur|le nounours s'endort contre le genou.</t>
        </is>
      </c>
    </row>
    <row r="20">
      <c r="A20" s="2" t="inlineStr">
        <is>
          <t>CHK_T0001_P0001_T0002_P0002_T0003_P0002</t>
        </is>
      </c>
      <c r="B20" s="5" t="inlineStr">
        <is>
          <t>passage</t>
        </is>
      </c>
      <c r="C20" s="2" t="inlineStr">
        <is>
          <t>endA2Y</t>
        </is>
      </c>
      <c r="D20" s="2" t="inlineStr">
        <is>
          <t>COL.ECO.001</t>
        </is>
      </c>
      <c r="E20"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une goutte sur la robe. Nina a encore le seau, près du bac à sable. Papa. Maman. J'ai eu un malaise. Un camarade a chuchoté. J'ai écouté la maîtresse. Tu as bien fait de raconter. On aime écouter la maîtresse. Si malaise, raconter à la maison. Merci, maman. Merci, papa. Le ventre de Nina se desserre, tout doucement.</t>
        </is>
      </c>
      <c r="F20"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une goutte sur la robe. Nina a encore le seau, près du bac à sable. Papa. Maman. J'ai eu un malaise. Un camarade a chuchoté. J'ai écouté la maîtresse. Tu as bien fait de raconter. On aime écouter la maîtresse. Si malaise, raconter à la maison. Merci, maman. Merci, papa. Le ventre de Nina se desserre, tout doucement.</t>
        </is>
      </c>
      <c r="G20" s="2" t="inlineStr">
        <is>
          <t>Nora rejoint Léa. Le vent est doux. On souffle doucement. Cette fin-là est celle de le bac à sable, le seau et Léa. Nora a appris : &lt;emphasis&gt;écouter&lt;/emphasis&gt; la maîtresse, en parler à la maison. Voici le geste : écouter ; raconter à papa ou maman si malaise. Nora a entendu : écouter, si malaise raconter à la maison. Nora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a une goutte sur la robe.
narrateur|Nina a encore le seau,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21">
      <c r="A21" s="2" t="inlineStr">
        <is>
          <t>CHK_T0001_P0001_T0002_P0002_T0003_P0002_F0001</t>
        </is>
      </c>
      <c r="B21" s="7" t="inlineStr">
        <is>
          <t>passage_fin</t>
        </is>
      </c>
      <c r="C21" s="2" t="inlineStr">
        <is>
          <t>endA2Y</t>
        </is>
      </c>
      <c r="D21" s="2" t="inlineStr">
        <is>
          <t>COL.ECO.001</t>
        </is>
      </c>
      <c r="E21" s="2" t="inlineStr">
        <is>
          <t>J'ai écouté. Puis j'ai raconté. Nina a joué près du bac à sable. Elle a tenu le seau. Elle a parlé près de la poupée Mila. La poupée Mila garde son bouton brillant.</t>
        </is>
      </c>
      <c r="F21" s="2" t="inlineStr">
        <is>
          <t>J'ai écouté. Puis j'ai raconté. Nina a joué près du bac à sable. Elle a tenu le seau. Elle a parlé près de la poupée Mila. La poupée Mila garde son bouton brillant.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enfant-f|J'ai écouté.
enfant-f|Puis j'ai raconté.
narrateur|Nina a joué près du bac à sable.
narrateur|Elle a tenu le seau.
narrateur|Elle a parlé près de la poupée Mila.
narrateur|La poupée Mila garde son bouton brillant.</t>
        </is>
      </c>
    </row>
    <row r="22">
      <c r="A22" s="2" t="inlineStr">
        <is>
          <t>CHK_T0001_P0001_T0002_P0002_T0003_P0003</t>
        </is>
      </c>
      <c r="B22" s="5" t="inlineStr">
        <is>
          <t>passage</t>
        </is>
      </c>
      <c r="C22" s="2" t="inlineStr">
        <is>
          <t>endA2Z</t>
        </is>
      </c>
      <c r="D22" s="2" t="inlineStr">
        <is>
          <t>COL.ECO.001</t>
        </is>
      </c>
      <c r="E22"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lape une goutte, tout doux. Nina a encore le seau, près du bac à sable. Papa. Maman. J'ai eu un malaise. Un camarade a chuchoté. J'ai écouté la maîtresse. Tu as bien fait de raconter. On aime écouter la maîtresse. Si malaise, raconter à la maison. Merci, maman. Merci, papa. Le ventre de Nina se desserre, tout doucement.</t>
        </is>
      </c>
      <c r="F22"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lape une goutte, tout doux. Nina a encore le seau, près du bac à sable. Papa. Maman. J'ai eu un malaise. Un camarade a chuchoté. J'ai écouté la maîtresse. Tu as bien fait de raconter. On aime écouter la maîtresse. Si malaise, raconter à la maison. Merci, maman. Merci, papa. Le ventre de Nina se desserre, tout doucement.</t>
        </is>
      </c>
      <c r="G22" s="2" t="inlineStr">
        <is>
          <t>Nora rejoint Sami. Le sol est un peu froid. On écoute jusqu'au bout. Cette fin-là est celle de le bac à sable, le seau et Sami. Nora a appris : &lt;emphasis&gt;écouter&lt;/emphasis&gt; la maîtresse, en parler à la maison. Voici le geste : écouter ; raconter à papa ou maman si malaise. Nora a entendu : écouter, si malaise raconter à la maison. Nora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lape une goutte, tout doux.
narrateur|Nina a encore le seau,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23">
      <c r="A23" s="2" t="inlineStr">
        <is>
          <t>CHK_T0001_P0001_T0002_P0002_T0003_P0003_F0001</t>
        </is>
      </c>
      <c r="B23" s="7" t="inlineStr">
        <is>
          <t>passage_fin</t>
        </is>
      </c>
      <c r="C23" s="2" t="inlineStr">
        <is>
          <t>endA2Z</t>
        </is>
      </c>
      <c r="D23" s="2" t="inlineStr">
        <is>
          <t>COL.ECO.001</t>
        </is>
      </c>
      <c r="E23" s="2" t="inlineStr">
        <is>
          <t>J'ai écouté. Puis j'ai raconté. Nina a joué près du bac à sable. Elle a tenu le seau. Elle a parlé près de le lion Nino. Le lion Nino a la crinière un peu plus sage.</t>
        </is>
      </c>
      <c r="F23" s="2" t="inlineStr">
        <is>
          <t>J'ai écouté. Puis j'ai raconté. Nina a joué près du bac à sable. Elle a tenu le seau. Elle a parlé près de le lion Nino. Le lion Nino a la crinière un peu plus sage.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enfant-f|J'ai écouté.
enfant-f|Puis j'ai raconté.
narrateur|Nina a joué près du bac à sable.
narrateur|Elle a tenu le seau.
narrateur|Elle a parlé près de le lion Nino.
narrateur|Le lion Nino a la crinière un peu plus sage.</t>
        </is>
      </c>
    </row>
    <row r="24">
      <c r="A24" s="2" t="inlineStr">
        <is>
          <t>CHK_T0001_P0001_T0002_P0003</t>
        </is>
      </c>
      <c r="B24" s="5" t="inlineStr">
        <is>
          <t>passage</t>
        </is>
      </c>
      <c r="C24" s="2" t="inlineStr">
        <is>
          <t>brA3</t>
        </is>
      </c>
      <c r="D24" s="2" t="inlineStr">
        <is>
          <t>COL.ECO.001</t>
        </is>
      </c>
      <c r="E24" s="2" t="inlineStr">
        <is>
          <t>Nina prend le doudou. Le doudou est gris, un peu sablé. Une oreille est encore chaude. Doudou, j'ai un malaise. Tu peux le dire à la maison. Papa et maman t'écoutent. On aime écouter la maîtresse. Ensuite, tu racontes à la maison. Merci, papa. Merci, maman. Nina serre le doudou, tout doux. Un grain de sable colle à l'oreille du doudou. On est encore près du bac à sable. On aime écouter la maîtresse. Si malaise, raconter à la maison.</t>
        </is>
      </c>
      <c r="F24" s="2" t="inlineStr">
        <is>
          <t>Nina prend le doudou. Le doudou est gris, un peu sablé. Une oreille est encore chaude. Doudou, j'ai un malaise. Tu peux le dire à la maison. Papa et maman t'écoutent. On aime écouter la maîtresse. Ensuite, tu racontes à la maison. Merci, papa. Merci, maman. Nina serre le doudou, tout doux. Un grain de sable colle à l'oreille du doudou. On est encore près du bac à sable. On aime écouter la maîtresse. Si malaise, raconter à la maison.</t>
        </is>
      </c>
      <c r="G24" s="2" t="inlineStr">
        <is>
          <t>Nora a choisi le doudou. La couverture est douce. Le doudou reste à sa place, près de maman. maman montre le geste, lentement. Voici le geste : &lt;emphasis&gt;écouter&lt;/emphasis&gt; ; raconter à papa ou maman si malaise. Nora répète tout bas : écouter, si malaise raconter à la maison. On rit un peu.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narrateur|Nina prend le doudou.
narrateur|Le doudou est gris, un peu sablé.
narrateur|Une oreille est encore chaude.
enfant-f|Doudou, j'ai un malaise.
maman|Tu peux le dire à la maison.
maman|Papa et maman t'écoutent.
papa|On aime écouter la maîtresse.
papa|Ensuite, tu racontes à la maison.
enfant-f|Merci, papa.
enfant-f|Merci, maman.
narrateur|Nina serre le doudou, tout doux.
narrateur|Un grain de sable colle à l'oreille du doudou.
narrateur|On est encore près du bac à sable.
maman|On aime écouter la maîtresse.
maman|Si malaise, raconter à la maison.</t>
        </is>
      </c>
    </row>
    <row r="25">
      <c r="A25" s="2" t="inlineStr">
        <is>
          <t>CHK_T0001_P0001_T0002_P0003_T0003_P0000</t>
        </is>
      </c>
      <c r="B25" s="4" t="inlineStr">
        <is>
          <t>transition_question</t>
        </is>
      </c>
      <c r="C25" s="2" t="inlineStr">
        <is>
          <t>ch3A3</t>
        </is>
      </c>
      <c r="D25" s="2" t="inlineStr">
        <is>
          <t>COL.ECO.001</t>
        </is>
      </c>
      <c r="E25" s="2" t="inlineStr">
        <is>
          <t>Trois peluches écoutent, tout calmes. nounours, Mila, ou Nino ? Tu t'assoies un peu. Ensuite, tu racontes à la maison.</t>
        </is>
      </c>
      <c r="F25" s="2" t="inlineStr">
        <is>
          <t>Trois peluches écoutent, tout calmes. nounours, Mila, ou Nino ? Tu t'assoies un peu. Ensuite, tu racontes à la maison.</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narrateur|Trois peluches écoutent, tout calmes.
maman|nounours, Mila, ou Nino ?
papa|Tu t'assoies un peu.
papa|Ensuite, tu racontes à la maison.</t>
        </is>
      </c>
    </row>
    <row r="26">
      <c r="A26" s="2" t="inlineStr">
        <is>
          <t>CHK_T0001_P0001_T0002_P0003_T0003_P0001</t>
        </is>
      </c>
      <c r="B26" s="5" t="inlineStr">
        <is>
          <t>passage</t>
        </is>
      </c>
      <c r="C26" s="2" t="inlineStr">
        <is>
          <t>endA3X</t>
        </is>
      </c>
      <c r="D26" s="2" t="inlineStr">
        <is>
          <t>COL.ECO.001</t>
        </is>
      </c>
      <c r="E26"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se colle au doudou gris. Nina a encore le doudou, près du bac à sable. Papa. Maman. J'ai eu un malaise. Un camarade a chuchoté. J'ai écouté la maîtresse. Tu as bien fait de raconter. On aime écouter la maîtresse. Si malaise, raconter à la maison. Merci, maman. Merci, papa. Le ventre de Nina se desserre, tout doucement.</t>
        </is>
      </c>
      <c r="F26"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se colle au doudou gris. Nina a encore le doudou, près du bac à sable. Papa. Maman. J'ai eu un malaise. Un camarade a chuchoté. J'ai écouté la maîtresse. Tu as bien fait de raconter. On aime écouter la maîtresse. Si malaise, raconter à la maison. Merci, maman. Merci, papa. Le ventre de Nina se desserre, tout doucement.</t>
        </is>
      </c>
      <c r="G26" s="2" t="inlineStr">
        <is>
          <t>Nora rejoint Tom. Le vent est doux. On dit merci. Cette fin-là est celle de le bac à sable, le doudou et Tom. Nora a appris : &lt;emphasis&gt;écouter&lt;/emphasis&gt; la maîtresse, en parler à la maison. Voici le geste : écouter ; raconter à papa ou maman si malaise. Nora a entendu : écouter, si malaise raconter à la maison. Nora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se colle au doudou gris.
narrateur|Nina a encore le doudou,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27">
      <c r="A27" s="2" t="inlineStr">
        <is>
          <t>CHK_T0001_P0001_T0002_P0003_T0003_P0001_F0001</t>
        </is>
      </c>
      <c r="B27" s="7" t="inlineStr">
        <is>
          <t>passage_fin</t>
        </is>
      </c>
      <c r="C27" s="2" t="inlineStr">
        <is>
          <t>endA3X</t>
        </is>
      </c>
      <c r="D27" s="2" t="inlineStr">
        <is>
          <t>COL.ECO.001</t>
        </is>
      </c>
      <c r="E27" s="2" t="inlineStr">
        <is>
          <t>J'ai écouté. Puis j'ai raconté. Nina a joué près du bac à sable. Elle a tenu le doudou. Elle a parlé près de le nounours. le nounours s'endort contre le genou.</t>
        </is>
      </c>
      <c r="F27" s="2" t="inlineStr">
        <is>
          <t>J'ai écouté. Puis j'ai raconté. Nina a joué près du bac à sable. Elle a tenu le doudou. Elle a parlé près de le nounours. le nounours s'endort contre le genou.</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enfant-f|J'ai écouté.
enfant-f|Puis j'ai raconté.
narrateur|Nina a joué près du bac à sable.
narrateur|Elle a tenu le doudou.
narrateur|Elle a parlé près de le nounours.
narrateur|le nounours s'endort contre le genou.</t>
        </is>
      </c>
    </row>
    <row r="28">
      <c r="A28" s="2" t="inlineStr">
        <is>
          <t>CHK_T0001_P0001_T0002_P0003_T0003_P0002</t>
        </is>
      </c>
      <c r="B28" s="5" t="inlineStr">
        <is>
          <t>passage</t>
        </is>
      </c>
      <c r="C28" s="2" t="inlineStr">
        <is>
          <t>endA3Y</t>
        </is>
      </c>
      <c r="D28" s="2" t="inlineStr">
        <is>
          <t>COL.ECO.001</t>
        </is>
      </c>
      <c r="E28"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s'assoit près du doudou. Nina a encore le doudou, près du bac à sable. Papa. Maman. J'ai eu un malaise. Un camarade a chuchoté. J'ai écouté la maîtresse. Tu as bien fait de raconter. On aime écouter la maîtresse. Si malaise, raconter à la maison. Merci, maman. Merci, papa. Le ventre de Nina se desserre, tout doucement.</t>
        </is>
      </c>
      <c r="F28"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s'assoit près du doudou. Nina a encore le doudou, près du bac à sable. Papa. Maman. J'ai eu un malaise. Un camarade a chuchoté. J'ai écouté la maîtresse. Tu as bien fait de raconter. On aime écouter la maîtresse. Si malaise, raconter à la maison. Merci, maman. Merci, papa. Le ventre de Nina se desserre, tout doucement.</t>
        </is>
      </c>
      <c r="G28" s="2" t="inlineStr">
        <is>
          <t>Nora rejoint Léa. Le sol est un peu froid. On souffle doucement. Cette fin-là est celle de le bac à sable, le doudou et Léa. Nora a appris : &lt;emphasis&gt;écouter&lt;/emphasis&gt; la maîtresse, en parler à la maison. Voici le geste : écouter ; raconter à papa ou maman si malaise. Nora a entendu : écouter, si malaise raconter à la maison. Nora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s'assoit près du doudou.
narrateur|Nina a encore le doudou,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29">
      <c r="A29" s="2" t="inlineStr">
        <is>
          <t>CHK_T0001_P0001_T0002_P0003_T0003_P0002_F0001</t>
        </is>
      </c>
      <c r="B29" s="7" t="inlineStr">
        <is>
          <t>passage_fin</t>
        </is>
      </c>
      <c r="C29" s="2" t="inlineStr">
        <is>
          <t>endA3Y</t>
        </is>
      </c>
      <c r="D29" s="2" t="inlineStr">
        <is>
          <t>COL.ECO.001</t>
        </is>
      </c>
      <c r="E29" s="2" t="inlineStr">
        <is>
          <t>J'ai écouté. Puis j'ai raconté. Nina a joué près du bac à sable. Elle a tenu le doudou. Elle a parlé près de la poupée Mila. La poupée Mila garde son bouton brillant.</t>
        </is>
      </c>
      <c r="F29" s="2" t="inlineStr">
        <is>
          <t>J'ai écouté. Puis j'ai raconté. Nina a joué près du bac à sable. Elle a tenu le doudou. Elle a parlé près de la poupée Mila. La poupée Mila garde son bouton brillant.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enfant-f|J'ai écouté.
enfant-f|Puis j'ai raconté.
narrateur|Nina a joué près du bac à sable.
narrateur|Elle a tenu le doudou.
narrateur|Elle a parlé près de la poupée Mila.
narrateur|La poupée Mila garde son bouton brillant.</t>
        </is>
      </c>
    </row>
    <row r="30">
      <c r="A30" s="2" t="inlineStr">
        <is>
          <t>CHK_T0001_P0001_T0002_P0003_T0003_P0003</t>
        </is>
      </c>
      <c r="B30" s="5" t="inlineStr">
        <is>
          <t>passage</t>
        </is>
      </c>
      <c r="C30" s="2" t="inlineStr">
        <is>
          <t>endA3Z</t>
        </is>
      </c>
      <c r="D30" s="2" t="inlineStr">
        <is>
          <t>COL.ECO.001</t>
        </is>
      </c>
      <c r="E30"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pose la tête sur le doudou. Nina a encore le doudou, près du bac à sable. Papa. Maman. J'ai eu un malaise. Un camarade a chuchoté. J'ai écouté la maîtresse. Tu as bien fait de raconter. On aime écouter la maîtresse. Si malaise, raconter à la maison. Merci, maman. Merci, papa. Le ventre de Nina se desserre, tout doucement.</t>
        </is>
      </c>
      <c r="F30"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pose la tête sur le doudou. Nina a encore le doudou, près du bac à sable. Papa. Maman. J'ai eu un malaise. Un camarade a chuchoté. J'ai écouté la maîtresse. Tu as bien fait de raconter. On aime écouter la maîtresse. Si malaise, raconter à la maison. Merci, maman. Merci, papa. Le ventre de Nina se desserre, tout doucement.</t>
        </is>
      </c>
      <c r="G30" s="2" t="inlineStr">
        <is>
          <t>Nora rejoint Sami. Une feuille tombe. On écoute jusqu'au bout. Cette fin-là est celle de le bac à sable, le doudou et Sami. Nora a appris : &lt;emphasis&gt;écouter&lt;/emphasis&gt; la maîtresse, en parler à la maison. Voici le geste : écouter ; raconter à papa ou maman si malaise. Nora a entendu : écouter, si malaise raconter à la maison. Nora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pose la tête sur le doudou.
narrateur|Nina a encore le doudou, près du bac à sable.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31">
      <c r="A31" s="2" t="inlineStr">
        <is>
          <t>CHK_T0001_P0001_T0002_P0003_T0003_P0003_F0001</t>
        </is>
      </c>
      <c r="B31" s="7" t="inlineStr">
        <is>
          <t>passage_fin</t>
        </is>
      </c>
      <c r="C31" s="2" t="inlineStr">
        <is>
          <t>endA3Z</t>
        </is>
      </c>
      <c r="D31" s="2" t="inlineStr">
        <is>
          <t>COL.ECO.001</t>
        </is>
      </c>
      <c r="E31" s="2" t="inlineStr">
        <is>
          <t>J'ai écouté. Puis j'ai raconté. Nina a joué près du bac à sable. Elle a tenu le doudou. Elle a parlé près de le lion Nino. Le lion Nino a la crinière un peu plus sage.</t>
        </is>
      </c>
      <c r="F31" s="2" t="inlineStr">
        <is>
          <t>J'ai écouté. Puis j'ai raconté. Nina a joué près du bac à sable. Elle a tenu le doudou. Elle a parlé près de le lion Nino. Le lion Nino a la crinière un peu plus sage.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enfant-f|J'ai écouté.
enfant-f|Puis j'ai raconté.
narrateur|Nina a joué près du bac à sable.
narrateur|Elle a tenu le doudou.
narrateur|Elle a parlé près de le lion Nino.
narrateur|Le lion Nino a la crinière un peu plus sage.</t>
        </is>
      </c>
    </row>
    <row r="32">
      <c r="A32" s="2" t="inlineStr">
        <is>
          <t>CHK_T0001_P0002</t>
        </is>
      </c>
      <c r="B32" s="5" t="inlineStr">
        <is>
          <t>passage</t>
        </is>
      </c>
      <c r="C32" s="2" t="inlineStr">
        <is>
          <t>brB</t>
        </is>
      </c>
      <c r="D32" s="2" t="inlineStr">
        <is>
          <t>COL.ECO.001</t>
        </is>
      </c>
      <c r="E32" s="2" t="inlineStr">
        <is>
          <t>Nina pose la main sur le toboggan. Le métal est un peu froid. Une marche sonne, tout creux. Elle revoit la classe, tout nette. La maîtresse ouvrait un livre. On écoute d'abord. Nina a écouté jusqu'au bout. Un camarade a parlé tout bas. Nina a senti un malaise. Ses mains sont devenues chaudes. Mon ventre s'est serré. On aime écouter la maîtresse. Si malaise, raconter à la maison. On t'écoute, Nina. Nina reste en bas du toboggan, tout calme. Je raconte à papa, ou à maman.</t>
        </is>
      </c>
      <c r="F32" s="2" t="inlineStr">
        <is>
          <t>Nina pose la main sur le toboggan. Le métal est un peu froid. Une marche sonne, tout creux. Elle revoit la classe, tout nette. La maîtresse ouvrait un livre. On écoute d'abord. Nina a écouté jusqu'au bout. Un camarade a parlé tout bas. Nina a senti un malaise. Ses mains sont devenues chaudes. Mon ventre s'est serré. On aime écouter la maîtresse. Si malaise, raconter à la maison. On t'écoute, Nina. Nina reste en bas du toboggan, tout calme. Je raconte à papa, ou à maman.</t>
        </is>
      </c>
      <c r="G32" s="2" t="inlineStr">
        <is>
          <t>Nora va vers le toboggan. Il y a des miettes sur la table. maman sourit. Ici, c'est le toboggan. Ce n'est pas comme les autres endroits. Nora se souvient : &lt;emphasis&gt;écouter&lt;/emphasis&gt;, si malaise raconter à la maison. Voici le geste : écouter ; raconter à papa ou maman si malaise. On souffle doucement.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pose la main sur le toboggan.
narrateur|Le métal est un peu froid.
narrateur|Une marche sonne, tout creux.
narrateur|Elle revoit la classe, tout nette.
narrateur|La maîtresse ouvrait un livre.
maitresse|On écoute d'abord.
narrateur|Nina a écouté jusqu'au bout.
narrateur|Un camarade a parlé tout bas.
narrateur|Nina a senti un malaise.
narrateur|Ses mains sont devenues chaudes.
enfant-f|Mon ventre s'est serré.
maman|On aime écouter la maîtresse.
maman|Si malaise, raconter à la maison.
papa|On t'écoute, Nina.
narrateur|Nina reste en bas du toboggan, tout calme.
enfant-f|Je raconte à papa, ou à maman.</t>
        </is>
      </c>
      <c r="AX32" t="inlineStr">
        <is>
          <t>enfants_parc</t>
        </is>
      </c>
    </row>
    <row r="33">
      <c r="A33" s="2" t="inlineStr">
        <is>
          <t>CHK_T0001_P0002_Q0001</t>
        </is>
      </c>
      <c r="B33" s="6" t="inlineStr">
        <is>
          <t>passage_question</t>
        </is>
      </c>
      <c r="C33" s="2" t="inlineStr">
        <is>
          <t>qB</t>
        </is>
      </c>
      <c r="D33" s="2" t="inlineStr">
        <is>
          <t>COL.ECO.001</t>
        </is>
      </c>
      <c r="E33" s="2" t="inlineStr">
        <is>
          <t>À l'école, Nina écoute. Et si malaise, on raconte à la maison ?</t>
        </is>
      </c>
      <c r="F33" s="2" t="inlineStr">
        <is>
          <t>À l'école, Nina écoute. Et si malaise, on raconte à la maison ?</t>
        </is>
      </c>
      <c r="G33" s="2" t="inlineStr">
        <is>
          <t>&lt;slow&gt;Que fait-on ? &lt;emphasis&gt;écouter&lt;/emphasis&gt; la maîtresse, en parler à la maison.&lt;/slow&gt;</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l'école, Nina écoute.
papa|Et si malaise, on raconte à la maison ?</t>
        </is>
      </c>
    </row>
    <row r="34">
      <c r="A34" s="2" t="inlineStr">
        <is>
          <t>CHK_T0001_P0002_C0001</t>
        </is>
      </c>
      <c r="B34" s="5" t="inlineStr">
        <is>
          <t>passage</t>
        </is>
      </c>
      <c r="C34" s="2" t="inlineStr">
        <is>
          <t>qB</t>
        </is>
      </c>
      <c r="D34" s="2" t="inlineStr">
        <is>
          <t>COL.ECO.001</t>
        </is>
      </c>
      <c r="E34" s="2" t="inlineStr">
        <is>
          <t>Oui. On aime écouter. Si malaise, raconter à la maison. Nina essuie ses mains sur son manteau. Le tissu est un peu rêche. J'ai écouté. Et tu nous racontes. Le métal du toboggan reste froid, tout calme.</t>
        </is>
      </c>
      <c r="F34" s="2" t="inlineStr">
        <is>
          <t>Oui. On aime écouter. Si malaise, raconter à la maison. Nina essuie ses mains sur son manteau. Le tissu est un peu rêche. J'ai écouté. Et tu nous racontes. Le métal du toboggan reste froid, tout calme.</t>
        </is>
      </c>
      <c r="G34" s="2" t="inlineStr">
        <is>
          <t>Oui. Voici le geste : &lt;emphasis&gt;écouter&lt;/emphasis&gt; ; raconter à papa ou maman si malaise. Nora respire. Nora retient : écouter, si malaise raconter à la maison.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papa|On aime écouter.
papa|Si malaise, raconter à la maison.
narrateur|Nina essuie ses mains sur son manteau.
narrateur|Le tissu est un peu rêche.
enfant-f|J'ai écouté.
maman|Et tu nous racontes.
narrateur|Le métal du toboggan reste froid, tout calme.</t>
        </is>
      </c>
    </row>
    <row r="35">
      <c r="A35" s="2" t="inlineStr">
        <is>
          <t>CHK_T0001_P0002_T0002_P0000</t>
        </is>
      </c>
      <c r="B35" s="4" t="inlineStr">
        <is>
          <t>transition_question</t>
        </is>
      </c>
      <c r="C35" s="2" t="inlineStr">
        <is>
          <t>ch2B</t>
        </is>
      </c>
      <c r="D35" s="2" t="inlineStr">
        <is>
          <t>COL.ECO.001</t>
        </is>
      </c>
      <c r="E35" s="2" t="inlineStr">
        <is>
          <t>Trois jouets attendent, tout proches. Le ballon, le seau, ou le doudou ? On joue. Ensuite, on raconte à la maison.</t>
        </is>
      </c>
      <c r="F35" s="2" t="inlineStr">
        <is>
          <t>Trois jouets attendent, tout proches. Le ballon, le seau, ou le doudou ? On joue. Ensuite, on raconte à la maison.</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jouets attendent, tout proches.
maman|Le ballon, le seau, ou le doudou ?
papa|On joue.
papa|Ensuite, on raconte à la maison.</t>
        </is>
      </c>
    </row>
    <row r="36">
      <c r="A36" s="2" t="inlineStr">
        <is>
          <t>CHK_T0001_P0002_T0002_P0001</t>
        </is>
      </c>
      <c r="B36" s="5" t="inlineStr">
        <is>
          <t>passage</t>
        </is>
      </c>
      <c r="C36" s="2" t="inlineStr">
        <is>
          <t>brB1</t>
        </is>
      </c>
      <c r="D36" s="2" t="inlineStr">
        <is>
          <t>COL.ECO.001</t>
        </is>
      </c>
      <c r="E36" s="2" t="inlineStr">
        <is>
          <t>Nina prend le ballon. Le ballon est un peu sablé. Il fait poum contre le sol. Tu veux le ballon ? Oui. S'il te plaît. Tiens. Merci, papa. On aime écouter, à l'école. Si malaise, raconter à la maison. Nina serre le ballon contre son ventre. Mon ventre est encore un peu serré. On t'écoute. Le ballon roule jusqu'à la première marche. On est encore près du toboggan. On aime écouter la maîtresse. Si malaise, raconter à la maison.</t>
        </is>
      </c>
      <c r="F36" s="2" t="inlineStr">
        <is>
          <t>Nina prend le ballon. Le ballon est un peu sablé. Il fait poum contre le sol. Tu veux le ballon ? Oui. S'il te plaît. Tiens. Merci, papa. On aime écouter, à l'école. Si malaise, raconter à la maison. Nina serre le ballon contre son ventre. Mon ventre est encore un peu serré. On t'écoute. Le ballon roule jusqu'à la première marche. On est encore près du toboggan. On aime écouter la maîtresse. Si malaise, raconter à la maison.</t>
        </is>
      </c>
      <c r="G36" s="2" t="inlineStr">
        <is>
          <t>Nora a choisi le ballon. On entend un oiseau. Le ballon reste à sa place, près de maman. maman montre le geste, lentement. Voici le geste : &lt;emphasis&gt;écouter&lt;/emphasis&gt; ; raconter à papa ou maman si malaise. Nora répète tout bas : écouter, si malaise raconter à la maison. On attend son tour.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narrateur|Nina prend le ballon.
narrateur|Le ballon est un peu sablé.
narrateur|Il fait poum contre le sol.
papa|Tu veux le ballon ?
enfant-f|Oui.
enfant-f|S'il te plaît.
papa|Tiens.
enfant-f|Merci, papa.
maman|On aime écouter, à l'école.
maman|Si malaise, raconter à la maison.
narrateur|Nina serre le ballon contre son ventre.
enfant-f|Mon ventre est encore un peu serré.
papa|On t'écoute.
narrateur|Le ballon roule jusqu'à la première marche.
narrateur|On est encore près du toboggan.
maman|On aime écouter la maîtresse.
maman|Si malaise, raconter à la maison.</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Trois peluches écoutent, tout calmes. nounours, Mila, ou Nino ? Tu t'assoies un peu. Ensuite, tu racontes à la maison.</t>
        </is>
      </c>
      <c r="F37" s="2" t="inlineStr">
        <is>
          <t>Trois peluches écoutent, tout calmes. nounours, Mila, ou Nino ? Tu t'assoies un peu. Ensuite, tu racontes à la maison.</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narrateur|Trois peluches écoutent, tout calmes.
maman|nounours, Mila, ou Nino ?
papa|Tu t'assoies un peu.
papa|Ensuite, tu racontes à la maison.</t>
        </is>
      </c>
    </row>
    <row r="38">
      <c r="A38" s="2" t="inlineStr">
        <is>
          <t>CHK_T0001_P0002_T0002_P0001_T0003_P0001</t>
        </is>
      </c>
      <c r="B38" s="5" t="inlineStr">
        <is>
          <t>passage</t>
        </is>
      </c>
      <c r="C38" s="2" t="inlineStr">
        <is>
          <t>endB1X</t>
        </is>
      </c>
      <c r="D38" s="2" t="inlineStr">
        <is>
          <t>COL.ECO.001</t>
        </is>
      </c>
      <c r="E38"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roule un peu, comme le ballon. Nina a encore le ballon, près du toboggan. Papa. Maman. J'ai eu un malaise. Un camarade a chuchoté. J'ai écouté la maîtresse. Tu as bien fait de raconter. On aime écouter la maîtresse. Si malaise, raconter à la maison. Merci, maman. Merci, papa. Le ventre de Nina se desserre, tout doucement.</t>
        </is>
      </c>
      <c r="F38"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roule un peu, comme le ballon. Nina a encore le ballon, près du toboggan. Papa. Maman. J'ai eu un malaise. Un camarade a chuchoté. J'ai écouté la maîtresse. Tu as bien fait de raconter. On aime écouter la maîtresse. Si malaise, raconter à la maison. Merci, maman. Merci, papa. Le ventre de Nina se desserre, tout doucement.</t>
        </is>
      </c>
      <c r="G38" s="2" t="inlineStr">
        <is>
          <t>Nora rejoint Tom. Ça sent le pain chaud. On souffle doucement. Cette fin-là est celle de le toboggan, le ballon et Tom. Nora a appris : &lt;emphasis&gt;écouter&lt;/emphasis&gt; la maîtresse, en parler à la maison. Voici le geste : écouter ; raconter à papa ou maman si malaise. Nora a entendu : écouter, si malaise raconter à la maison. Nora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roule un peu, comme le ballon.
narrateur|Nina a encore le ballon,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39">
      <c r="A39" s="2" t="inlineStr">
        <is>
          <t>CHK_T0001_P0002_T0002_P0001_T0003_P0001_F0001</t>
        </is>
      </c>
      <c r="B39" s="7" t="inlineStr">
        <is>
          <t>passage_fin</t>
        </is>
      </c>
      <c r="C39" s="2" t="inlineStr">
        <is>
          <t>endB1X</t>
        </is>
      </c>
      <c r="D39" s="2" t="inlineStr">
        <is>
          <t>COL.ECO.001</t>
        </is>
      </c>
      <c r="E39" s="2" t="inlineStr">
        <is>
          <t>J'ai écouté. Puis j'ai raconté. Nina a joué près du toboggan. Elle a tenu le ballon. Elle a parlé près de le nounours. le nounours s'endort contre le genou.</t>
        </is>
      </c>
      <c r="F39" s="2" t="inlineStr">
        <is>
          <t>J'ai écouté. Puis j'ai raconté. Nina a joué près du toboggan. Elle a tenu le ballon. Elle a parlé près de le nounours. le nounours s'endort contre le genou.</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enfant-f|J'ai écouté.
enfant-f|Puis j'ai raconté.
narrateur|Nina a joué près du toboggan.
narrateur|Elle a tenu le ballon.
narrateur|Elle a parlé près de le nounours.
narrateur|le nounours s'endort contre le genou.</t>
        </is>
      </c>
    </row>
    <row r="40">
      <c r="A40" s="2" t="inlineStr">
        <is>
          <t>CHK_T0001_P0002_T0002_P0001_T0003_P0002</t>
        </is>
      </c>
      <c r="B40" s="5" t="inlineStr">
        <is>
          <t>passage</t>
        </is>
      </c>
      <c r="C40" s="2" t="inlineStr">
        <is>
          <t>endB1Y</t>
        </is>
      </c>
      <c r="D40" s="2" t="inlineStr">
        <is>
          <t>COL.ECO.001</t>
        </is>
      </c>
      <c r="E40"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tient le ballon, trop grand. Nina a encore le ballon, près du toboggan. Papa. Maman. J'ai eu un malaise. Un camarade a chuchoté. J'ai écouté la maîtresse. Tu as bien fait de raconter. On aime écouter la maîtresse. Si malaise, raconter à la maison. Merci, maman. Merci, papa. Le ventre de Nina se desserre, tout doucement.</t>
        </is>
      </c>
      <c r="F40"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tient le ballon, trop grand. Nina a encore le ballon, près du toboggan. Papa. Maman. J'ai eu un malaise. Un camarade a chuchoté. J'ai écouté la maîtresse. Tu as bien fait de raconter. On aime écouter la maîtresse. Si malaise, raconter à la maison. Merci, maman. Merci, papa. Le ventre de Nina se desserre, tout doucement.</t>
        </is>
      </c>
      <c r="G40" s="2" t="inlineStr">
        <is>
          <t>Nora rejoint Léa. Le vent est doux. On écoute jusqu'au bout. Cette fin-là est celle de le toboggan, le ballon et Léa. Nora a appris : &lt;emphasis&gt;écouter&lt;/emphasis&gt; la maîtresse, en parler à la maison. Voici le geste : écouter ; raconter à papa ou maman si malaise. Nora a entendu : écouter, si malaise raconter à la maison. Nora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tient le ballon, trop grand.
narrateur|Nina a encore le ballon,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41">
      <c r="A41" s="2" t="inlineStr">
        <is>
          <t>CHK_T0001_P0002_T0002_P0001_T0003_P0002_F0001</t>
        </is>
      </c>
      <c r="B41" s="7" t="inlineStr">
        <is>
          <t>passage_fin</t>
        </is>
      </c>
      <c r="C41" s="2" t="inlineStr">
        <is>
          <t>endB1Y</t>
        </is>
      </c>
      <c r="D41" s="2" t="inlineStr">
        <is>
          <t>COL.ECO.001</t>
        </is>
      </c>
      <c r="E41" s="2" t="inlineStr">
        <is>
          <t>J'ai écouté. Puis j'ai raconté. Nina a joué près du toboggan. Elle a tenu le ballon. Elle a parlé près de la poupée Mila. La poupée Mila garde son bouton brillant.</t>
        </is>
      </c>
      <c r="F41" s="2" t="inlineStr">
        <is>
          <t>J'ai écouté. Puis j'ai raconté. Nina a joué près du toboggan. Elle a tenu le ballon. Elle a parlé près de la poupée Mila. La poupée Mila garde son bouton brillant.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enfant-f|J'ai écouté.
enfant-f|Puis j'ai raconté.
narrateur|Nina a joué près du toboggan.
narrateur|Elle a tenu le ballon.
narrateur|Elle a parlé près de la poupée Mila.
narrateur|La poupée Mila garde son bouton brillant.</t>
        </is>
      </c>
    </row>
    <row r="42">
      <c r="A42" s="2" t="inlineStr">
        <is>
          <t>CHK_T0001_P0002_T0002_P0001_T0003_P0003</t>
        </is>
      </c>
      <c r="B42" s="5" t="inlineStr">
        <is>
          <t>passage</t>
        </is>
      </c>
      <c r="C42" s="2" t="inlineStr">
        <is>
          <t>endB1Z</t>
        </is>
      </c>
      <c r="D42" s="2" t="inlineStr">
        <is>
          <t>COL.ECO.001</t>
        </is>
      </c>
      <c r="E42"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garde le ballon entre les pattes. Nina a encore le ballon, près du toboggan. Papa. Maman. J'ai eu un malaise. Un camarade a chuchoté. J'ai écouté la maîtresse. Tu as bien fait de raconter. On aime écouter la maîtresse. Si malaise, raconter à la maison. Merci, maman. Merci, papa. Le ventre de Nina se desserre, tout doucement.</t>
        </is>
      </c>
      <c r="F42"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garde le ballon entre les pattes. Nina a encore le ballon, près du toboggan. Papa. Maman. J'ai eu un malaise. Un camarade a chuchoté. J'ai écouté la maîtresse. Tu as bien fait de raconter. On aime écouter la maîtresse. Si malaise, raconter à la maison. Merci, maman. Merci, papa. Le ventre de Nina se desserre, tout doucement.</t>
        </is>
      </c>
      <c r="G42" s="2" t="inlineStr">
        <is>
          <t>Nora rejoint Sami. Le sol est un peu froid. On attend son tour. Cette fin-là est celle de le toboggan, le ballon et Sami. Nora a appris : &lt;emphasis&gt;écouter&lt;/emphasis&gt; la maîtresse, en parler à la maison. Voici le geste : écouter ; raconter à papa ou maman si malaise. Nora a entendu : écouter, si malaise raconter à la maison. Nora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garde le ballon entre les pattes.
narrateur|Nina a encore le ballon,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43">
      <c r="A43" s="2" t="inlineStr">
        <is>
          <t>CHK_T0001_P0002_T0002_P0001_T0003_P0003_F0001</t>
        </is>
      </c>
      <c r="B43" s="7" t="inlineStr">
        <is>
          <t>passage_fin</t>
        </is>
      </c>
      <c r="C43" s="2" t="inlineStr">
        <is>
          <t>endB1Z</t>
        </is>
      </c>
      <c r="D43" s="2" t="inlineStr">
        <is>
          <t>COL.ECO.001</t>
        </is>
      </c>
      <c r="E43" s="2" t="inlineStr">
        <is>
          <t>J'ai écouté. Puis j'ai raconté. Nina a joué près du toboggan. Elle a tenu le ballon. Elle a parlé près de le lion Nino. Le lion Nino a la crinière un peu plus sage.</t>
        </is>
      </c>
      <c r="F43" s="2" t="inlineStr">
        <is>
          <t>J'ai écouté. Puis j'ai raconté. Nina a joué près du toboggan. Elle a tenu le ballon. Elle a parlé près de le lion Nino. Le lion Nino a la crinière un peu plus sage.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enfant-f|J'ai écouté.
enfant-f|Puis j'ai raconté.
narrateur|Nina a joué près du toboggan.
narrateur|Elle a tenu le ballon.
narrateur|Elle a parlé près de le lion Nino.
narrateur|Le lion Nino a la crinière un peu plus sage.</t>
        </is>
      </c>
    </row>
    <row r="44">
      <c r="A44" s="2" t="inlineStr">
        <is>
          <t>CHK_T0001_P0002_T0002_P0002</t>
        </is>
      </c>
      <c r="B44" s="5" t="inlineStr">
        <is>
          <t>passage</t>
        </is>
      </c>
      <c r="C44" s="2" t="inlineStr">
        <is>
          <t>brB2</t>
        </is>
      </c>
      <c r="D44" s="2" t="inlineStr">
        <is>
          <t>COL.ECO.001</t>
        </is>
      </c>
      <c r="E44" s="2" t="inlineStr">
        <is>
          <t>Nina prend le seau bleu. Un peu d'eau tremble au fond. Le seau sonne, tout creux. Tu verses, tout doux ? S'il te plaît. Oui. Merci, maman. À l'école, on aime écouter la maîtresse. Ensuite, si malaise, raconter à la maison. Nina pose le seau près de ses genoux. J'ai écouté. Tu nous racontes. Le seau sonne contre le métal, tout creux. On est encore près du toboggan. On aime écouter la maîtresse. Si malaise, raconter à la maison.</t>
        </is>
      </c>
      <c r="F44" s="2" t="inlineStr">
        <is>
          <t>Nina prend le seau bleu. Un peu d'eau tremble au fond. Le seau sonne, tout creux. Tu verses, tout doux ? S'il te plaît. Oui. Merci, maman. À l'école, on aime écouter la maîtresse. Ensuite, si malaise, raconter à la maison. Nina pose le seau près de ses genoux. J'ai écouté. Tu nous racontes. Le seau sonne contre le métal, tout creux. On est encore près du toboggan. On aime écouter la maîtresse. Si malaise, raconter à la maison.</t>
        </is>
      </c>
      <c r="G44" s="2" t="inlineStr">
        <is>
          <t>Nora a choisi le seau. Ça sent le pain chaud. Le seau reste à sa place, près de maman. maman montre le geste, lentement. Voici le geste : &lt;emphasis&gt;écouter&lt;/emphasis&gt; ; raconter à papa ou maman si malaise. Nora répète tout bas : écouter, si malaise raconter à la maison. On montre du doigt, sans courir.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prend le seau bleu.
narrateur|Un peu d'eau tremble au fond.
narrateur|Le seau sonne, tout creux.
maman|Tu verses, tout doux ?
enfant-f|S'il te plaît.
maman|Oui.
enfant-f|Merci, maman.
papa|À l'école, on aime écouter la maîtresse.
papa|Ensuite, si malaise, raconter à la maison.
narrateur|Nina pose le seau près de ses genoux.
enfant-f|J'ai écouté.
maman|Tu nous racontes.
narrateur|Le seau sonne contre le métal, tout creux.
narrateur|On est encore près du toboggan.
maman|On aime écouter la maîtresse.
maman|Si malaise, raconter à la maison.</t>
        </is>
      </c>
      <c r="AX44" t="inlineStr">
        <is>
          <t>seau</t>
        </is>
      </c>
    </row>
    <row r="45">
      <c r="A45" s="2" t="inlineStr">
        <is>
          <t>CHK_T0001_P0002_T0002_P0002_T0003_P0000</t>
        </is>
      </c>
      <c r="B45" s="4" t="inlineStr">
        <is>
          <t>transition_question</t>
        </is>
      </c>
      <c r="C45" s="2" t="inlineStr">
        <is>
          <t>ch3B2</t>
        </is>
      </c>
      <c r="D45" s="2" t="inlineStr">
        <is>
          <t>COL.ECO.001</t>
        </is>
      </c>
      <c r="E45" s="2" t="inlineStr">
        <is>
          <t>Trois peluches écoutent, tout calmes. nounours, Mila, ou Nino ? Tu t'assoies un peu. Ensuite, tu racontes à la maison.</t>
        </is>
      </c>
      <c r="F45" s="2" t="inlineStr">
        <is>
          <t>Trois peluches écoutent, tout calmes. nounours, Mila, ou Nino ? Tu t'assoies un peu. Ensuite, tu racontes à la maison.</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narrateur|Trois peluches écoutent, tout calmes.
maman|nounours, Mila, ou Nino ?
papa|Tu t'assoies un peu.
papa|Ensuite, tu racontes à la maison.</t>
        </is>
      </c>
    </row>
    <row r="46">
      <c r="A46" s="2" t="inlineStr">
        <is>
          <t>CHK_T0001_P0002_T0002_P0002_T0003_P0001</t>
        </is>
      </c>
      <c r="B46" s="5" t="inlineStr">
        <is>
          <t>passage</t>
        </is>
      </c>
      <c r="C46" s="2" t="inlineStr">
        <is>
          <t>endB2X</t>
        </is>
      </c>
      <c r="D46" s="2" t="inlineStr">
        <is>
          <t>COL.ECO.001</t>
        </is>
      </c>
      <c r="E46"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 l'oreille mouillée, près du seau. Nina a encore le seau, près du toboggan. Papa. Maman. J'ai eu un malaise. Un camarade a chuchoté. J'ai écouté la maîtresse. Tu as bien fait de raconter. On aime écouter la maîtresse. Si malaise, raconter à la maison. Merci, maman. Merci, papa. Le ventre de Nina se desserre, tout doucement.</t>
        </is>
      </c>
      <c r="F46"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 l'oreille mouillée, près du seau. Nina a encore le seau, près du toboggan. Papa. Maman. J'ai eu un malaise. Un camarade a chuchoté. J'ai écouté la maîtresse. Tu as bien fait de raconter. On aime écouter la maîtresse. Si malaise, raconter à la maison. Merci, maman. Merci, papa. Le ventre de Nina se desserre, tout doucement.</t>
        </is>
      </c>
      <c r="G46" s="2" t="inlineStr">
        <is>
          <t>Nora rejoint Tom. Le vent est doux. On souffle doucement. Cette fin-là est celle de le toboggan, le seau et Tom. Nora a appris : &lt;emphasis&gt;écouter&lt;/emphasis&gt; la maîtresse, en parler à la maison. Voici le geste : écouter ; raconter à papa ou maman si malaise. Nora a entendu : écouter, si malaise raconter à la maison. Nora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a l'oreille mouillée, près du seau.
narrateur|Nina a encore le seau,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47">
      <c r="A47" s="2" t="inlineStr">
        <is>
          <t>CHK_T0001_P0002_T0002_P0002_T0003_P0001_F0001</t>
        </is>
      </c>
      <c r="B47" s="7" t="inlineStr">
        <is>
          <t>passage_fin</t>
        </is>
      </c>
      <c r="C47" s="2" t="inlineStr">
        <is>
          <t>endB2X</t>
        </is>
      </c>
      <c r="D47" s="2" t="inlineStr">
        <is>
          <t>COL.ECO.001</t>
        </is>
      </c>
      <c r="E47" s="2" t="inlineStr">
        <is>
          <t>J'ai écouté. Puis j'ai raconté. Nina a joué près du toboggan. Elle a tenu le seau. Elle a parlé près de le nounours. le nounours s'endort contre le genou.</t>
        </is>
      </c>
      <c r="F47" s="2" t="inlineStr">
        <is>
          <t>J'ai écouté. Puis j'ai raconté. Nina a joué près du toboggan. Elle a tenu le seau. Elle a parlé près de le nounours. le nounours s'endort contre le genou.</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enfant-f|J'ai écouté.
enfant-f|Puis j'ai raconté.
narrateur|Nina a joué près du toboggan.
narrateur|Elle a tenu le seau.
narrateur|Elle a parlé près de le nounours.
narrateur|le nounours s'endort contre le genou.</t>
        </is>
      </c>
    </row>
    <row r="48">
      <c r="A48" s="2" t="inlineStr">
        <is>
          <t>CHK_T0001_P0002_T0002_P0002_T0003_P0002</t>
        </is>
      </c>
      <c r="B48" s="5" t="inlineStr">
        <is>
          <t>passage</t>
        </is>
      </c>
      <c r="C48" s="2" t="inlineStr">
        <is>
          <t>endB2Y</t>
        </is>
      </c>
      <c r="D48" s="2" t="inlineStr">
        <is>
          <t>COL.ECO.001</t>
        </is>
      </c>
      <c r="E48"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un ticket de papier dans le seau. Nina a encore le seau, près du toboggan. Papa. Maman. J'ai eu un malaise. Un camarade a chuchoté. J'ai écouté la maîtresse. Tu as bien fait de raconter. On aime écouter la maîtresse. Si malaise, raconter à la maison. Merci, maman. Merci, papa. Le ventre de Nina se desserre, tout doucement.</t>
        </is>
      </c>
      <c r="F48"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un ticket de papier dans le seau. Nina a encore le seau, près du toboggan. Papa. Maman. J'ai eu un malaise. Un camarade a chuchoté. J'ai écouté la maîtresse. Tu as bien fait de raconter. On aime écouter la maîtresse. Si malaise, raconter à la maison. Merci, maman. Merci, papa. Le ventre de Nina se desserre, tout doucement.</t>
        </is>
      </c>
      <c r="G48" s="2" t="inlineStr">
        <is>
          <t>Nora rejoint Léa. Le sol est un peu froid. On écoute jusqu'au bout. Cette fin-là est celle de le toboggan, le seau et Léa. Nora a appris : &lt;emphasis&gt;écouter&lt;/emphasis&gt; la maîtresse, en parler à la maison. Voici le geste : écouter ; raconter à papa ou maman si malaise. Nora a entendu : écouter, si malaise raconter à la maison. Nora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a un ticket de papier dans le seau.
narrateur|Nina a encore le seau,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49">
      <c r="A49" s="2" t="inlineStr">
        <is>
          <t>CHK_T0001_P0002_T0002_P0002_T0003_P0002_F0001</t>
        </is>
      </c>
      <c r="B49" s="7" t="inlineStr">
        <is>
          <t>passage_fin</t>
        </is>
      </c>
      <c r="C49" s="2" t="inlineStr">
        <is>
          <t>endB2Y</t>
        </is>
      </c>
      <c r="D49" s="2" t="inlineStr">
        <is>
          <t>COL.ECO.001</t>
        </is>
      </c>
      <c r="E49" s="2" t="inlineStr">
        <is>
          <t>J'ai écouté. Puis j'ai raconté. Nina a joué près du toboggan. Elle a tenu le seau. Elle a parlé près de la poupée Mila. La poupée Mila garde son bouton brillant.</t>
        </is>
      </c>
      <c r="F49" s="2" t="inlineStr">
        <is>
          <t>J'ai écouté. Puis j'ai raconté. Nina a joué près du toboggan. Elle a tenu le seau. Elle a parlé près de la poupée Mila. La poupée Mila garde son bouton brillant.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enfant-f|J'ai écouté.
enfant-f|Puis j'ai raconté.
narrateur|Nina a joué près du toboggan.
narrateur|Elle a tenu le seau.
narrateur|Elle a parlé près de la poupée Mila.
narrateur|La poupée Mila garde son bouton brillant.</t>
        </is>
      </c>
    </row>
    <row r="50">
      <c r="A50" s="2" t="inlineStr">
        <is>
          <t>CHK_T0001_P0002_T0002_P0002_T0003_P0003</t>
        </is>
      </c>
      <c r="B50" s="5" t="inlineStr">
        <is>
          <t>passage</t>
        </is>
      </c>
      <c r="C50" s="2" t="inlineStr">
        <is>
          <t>endB2Z</t>
        </is>
      </c>
      <c r="D50" s="2" t="inlineStr">
        <is>
          <t>COL.ECO.001</t>
        </is>
      </c>
      <c r="E50"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écoute le seau, tout creux. Nina a encore le seau, près du toboggan. Papa. Maman. J'ai eu un malaise. Un camarade a chuchoté. J'ai écouté la maîtresse. Tu as bien fait de raconter. On aime écouter la maîtresse. Si malaise, raconter à la maison. Merci, maman. Merci, papa. Le ventre de Nina se desserre, tout doucement.</t>
        </is>
      </c>
      <c r="F50"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écoute le seau, tout creux. Nina a encore le seau, près du toboggan. Papa. Maman. J'ai eu un malaise. Un camarade a chuchoté. J'ai écouté la maîtresse. Tu as bien fait de raconter. On aime écouter la maîtresse. Si malaise, raconter à la maison. Merci, maman. Merci, papa. Le ventre de Nina se desserre, tout doucement.</t>
        </is>
      </c>
      <c r="G50" s="2" t="inlineStr">
        <is>
          <t>Nora rejoint Sami. Une feuille tombe. On attend son tour. Cette fin-là est celle de le toboggan, le seau et Sami. Nora a appris : &lt;emphasis&gt;écouter&lt;/emphasis&gt; la maîtresse, en parler à la maison. Voici le geste : écouter ; raconter à papa ou maman si malaise. Nora a entendu : écouter, si malaise raconter à la maison. Nora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écoute le seau, tout creux.
narrateur|Nina a encore le seau,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51">
      <c r="A51" s="2" t="inlineStr">
        <is>
          <t>CHK_T0001_P0002_T0002_P0002_T0003_P0003_F0001</t>
        </is>
      </c>
      <c r="B51" s="7" t="inlineStr">
        <is>
          <t>passage_fin</t>
        </is>
      </c>
      <c r="C51" s="2" t="inlineStr">
        <is>
          <t>endB2Z</t>
        </is>
      </c>
      <c r="D51" s="2" t="inlineStr">
        <is>
          <t>COL.ECO.001</t>
        </is>
      </c>
      <c r="E51" s="2" t="inlineStr">
        <is>
          <t>J'ai écouté. Puis j'ai raconté. Nina a joué près du toboggan. Elle a tenu le seau. Elle a parlé près de le lion Nino. Le lion Nino a la crinière un peu plus sage.</t>
        </is>
      </c>
      <c r="F51" s="2" t="inlineStr">
        <is>
          <t>J'ai écouté. Puis j'ai raconté. Nina a joué près du toboggan. Elle a tenu le seau. Elle a parlé près de le lion Nino. Le lion Nino a la crinière un peu plus sage.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enfant-f|J'ai écouté.
enfant-f|Puis j'ai raconté.
narrateur|Nina a joué près du toboggan.
narrateur|Elle a tenu le seau.
narrateur|Elle a parlé près de le lion Nino.
narrateur|Le lion Nino a la crinière un peu plus sage.</t>
        </is>
      </c>
    </row>
    <row r="52">
      <c r="A52" s="2" t="inlineStr">
        <is>
          <t>CHK_T0001_P0002_T0002_P0003</t>
        </is>
      </c>
      <c r="B52" s="5" t="inlineStr">
        <is>
          <t>passage</t>
        </is>
      </c>
      <c r="C52" s="2" t="inlineStr">
        <is>
          <t>brB3</t>
        </is>
      </c>
      <c r="D52" s="2" t="inlineStr">
        <is>
          <t>COL.ECO.001</t>
        </is>
      </c>
      <c r="E52" s="2" t="inlineStr">
        <is>
          <t>Nina prend le doudou. Le doudou est gris, un peu sablé. Une oreille est encore chaude. Doudou, j'ai un malaise. Tu peux le dire à la maison. Papa et maman t'écoutent. On aime écouter la maîtresse. Ensuite, tu racontes à la maison. Merci, papa. Merci, maman. Nina serre le doudou, tout doux. Le doudou s'assoit en bas du toboggan. On est encore près du toboggan. On aime écouter la maîtresse. Si malaise, raconter à la maison.</t>
        </is>
      </c>
      <c r="F52" s="2" t="inlineStr">
        <is>
          <t>Nina prend le doudou. Le doudou est gris, un peu sablé. Une oreille est encore chaude. Doudou, j'ai un malaise. Tu peux le dire à la maison. Papa et maman t'écoutent. On aime écouter la maîtresse. Ensuite, tu racontes à la maison. Merci, papa. Merci, maman. Nina serre le doudou, tout doux. Le doudou s'assoit en bas du toboggan. On est encore près du toboggan. On aime écouter la maîtresse. Si malaise, raconter à la maison.</t>
        </is>
      </c>
      <c r="G52" s="2" t="inlineStr">
        <is>
          <t>Nora a choisi le doudou. Le vent est doux. Le doudou reste à sa place, près de maman. maman montre le geste, lentement. Voici le geste : &lt;emphasis&gt;écouter&lt;/emphasis&gt; ; raconter à papa ou maman si malaise. Nora répète tout bas : écouter, si malaise raconter à la maison. On rit un peu.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narrateur|Nina prend le doudou.
narrateur|Le doudou est gris, un peu sablé.
narrateur|Une oreille est encore chaude.
enfant-f|Doudou, j'ai un malaise.
maman|Tu peux le dire à la maison.
maman|Papa et maman t'écoutent.
papa|On aime écouter la maîtresse.
papa|Ensuite, tu racontes à la maison.
enfant-f|Merci, papa.
enfant-f|Merci, maman.
narrateur|Nina serre le doudou, tout doux.
narrateur|Le doudou s'assoit en bas du toboggan.
narrateur|On est encore près du toboggan.
maman|On aime écouter la maîtresse.
maman|Si malaise, raconter à la maison.</t>
        </is>
      </c>
    </row>
    <row r="53">
      <c r="A53" s="2" t="inlineStr">
        <is>
          <t>CHK_T0001_P0002_T0002_P0003_T0003_P0000</t>
        </is>
      </c>
      <c r="B53" s="4" t="inlineStr">
        <is>
          <t>transition_question</t>
        </is>
      </c>
      <c r="C53" s="2" t="inlineStr">
        <is>
          <t>ch3B3</t>
        </is>
      </c>
      <c r="D53" s="2" t="inlineStr">
        <is>
          <t>COL.ECO.001</t>
        </is>
      </c>
      <c r="E53" s="2" t="inlineStr">
        <is>
          <t>Trois peluches écoutent, tout calmes. nounours, Mila, ou Nino ? Tu t'assoies un peu. Ensuite, tu racontes à la maison.</t>
        </is>
      </c>
      <c r="F53" s="2" t="inlineStr">
        <is>
          <t>Trois peluches écoutent, tout calmes. nounours, Mila, ou Nino ? Tu t'assoies un peu. Ensuite, tu racontes à la maison.</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narrateur|Trois peluches écoutent, tout calmes.
maman|nounours, Mila, ou Nino ?
papa|Tu t'assoies un peu.
papa|Ensuite, tu racontes à la maison.</t>
        </is>
      </c>
    </row>
    <row r="54">
      <c r="A54" s="2" t="inlineStr">
        <is>
          <t>CHK_T0001_P0002_T0002_P0003_T0003_P0001</t>
        </is>
      </c>
      <c r="B54" s="5" t="inlineStr">
        <is>
          <t>passage</t>
        </is>
      </c>
      <c r="C54" s="2" t="inlineStr">
        <is>
          <t>endB3X</t>
        </is>
      </c>
      <c r="D54" s="2" t="inlineStr">
        <is>
          <t>COL.ECO.001</t>
        </is>
      </c>
      <c r="E54"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s'assoit en bas, près du doudou. Nina a encore le doudou, près du toboggan. Papa. Maman. J'ai eu un malaise. Un camarade a chuchoté. J'ai écouté la maîtresse. Tu as bien fait de raconter. On aime écouter la maîtresse. Si malaise, raconter à la maison. Merci, maman. Merci, papa. Le ventre de Nina se desserre, tout doucement.</t>
        </is>
      </c>
      <c r="F54"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s'assoit en bas, près du doudou. Nina a encore le doudou, près du toboggan. Papa. Maman. J'ai eu un malaise. Un camarade a chuchoté. J'ai écouté la maîtresse. Tu as bien fait de raconter. On aime écouter la maîtresse. Si malaise, raconter à la maison. Merci, maman. Merci, papa. Le ventre de Nina se desserre, tout doucement.</t>
        </is>
      </c>
      <c r="G54" s="2" t="inlineStr">
        <is>
          <t>Nora rejoint Tom. Le sol est un peu froid. On souffle doucement. Cette fin-là est celle de le toboggan, le doudou et Tom. Nora a appris : &lt;emphasis&gt;écouter&lt;/emphasis&gt; la maîtresse, en parler à la maison. Voici le geste : écouter ; raconter à papa ou maman si malaise. Nora a entendu : écouter, si malaise raconter à la maison. Nora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s'assoit en bas, près du doudou.
narrateur|Nina a encore le doudou,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55">
      <c r="A55" s="2" t="inlineStr">
        <is>
          <t>CHK_T0001_P0002_T0002_P0003_T0003_P0001_F0001</t>
        </is>
      </c>
      <c r="B55" s="7" t="inlineStr">
        <is>
          <t>passage_fin</t>
        </is>
      </c>
      <c r="C55" s="2" t="inlineStr">
        <is>
          <t>endB3X</t>
        </is>
      </c>
      <c r="D55" s="2" t="inlineStr">
        <is>
          <t>COL.ECO.001</t>
        </is>
      </c>
      <c r="E55" s="2" t="inlineStr">
        <is>
          <t>J'ai écouté. Puis j'ai raconté. Nina a joué près du toboggan. Elle a tenu le doudou. Elle a parlé près de le nounours. le nounours s'endort contre le genou.</t>
        </is>
      </c>
      <c r="F55" s="2" t="inlineStr">
        <is>
          <t>J'ai écouté. Puis j'ai raconté. Nina a joué près du toboggan. Elle a tenu le doudou. Elle a parlé près de le nounours. le nounours s'endort contre le genou.</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enfant-f|J'ai écouté.
enfant-f|Puis j'ai raconté.
narrateur|Nina a joué près du toboggan.
narrateur|Elle a tenu le doudou.
narrateur|Elle a parlé près de le nounours.
narrateur|le nounours s'endort contre le genou.</t>
        </is>
      </c>
    </row>
    <row r="56">
      <c r="A56" s="2" t="inlineStr">
        <is>
          <t>CHK_T0001_P0002_T0002_P0003_T0003_P0002</t>
        </is>
      </c>
      <c r="B56" s="5" t="inlineStr">
        <is>
          <t>passage</t>
        </is>
      </c>
      <c r="C56" s="2" t="inlineStr">
        <is>
          <t>endB3Y</t>
        </is>
      </c>
      <c r="D56" s="2" t="inlineStr">
        <is>
          <t>COL.ECO.001</t>
        </is>
      </c>
      <c r="E56"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la robe froissée, comme le doudou. Nina a encore le doudou, près du toboggan. Papa. Maman. J'ai eu un malaise. Un camarade a chuchoté. J'ai écouté la maîtresse. Tu as bien fait de raconter. On aime écouter la maîtresse. Si malaise, raconter à la maison. Merci, maman. Merci, papa. Le ventre de Nina se desserre, tout doucement.</t>
        </is>
      </c>
      <c r="F56"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la robe froissée, comme le doudou. Nina a encore le doudou, près du toboggan. Papa. Maman. J'ai eu un malaise. Un camarade a chuchoté. J'ai écouté la maîtresse. Tu as bien fait de raconter. On aime écouter la maîtresse. Si malaise, raconter à la maison. Merci, maman. Merci, papa. Le ventre de Nina se desserre, tout doucement.</t>
        </is>
      </c>
      <c r="G56" s="2" t="inlineStr">
        <is>
          <t>Nora rejoint Léa. Une feuille tombe. On écoute jusqu'au bout. Cette fin-là est celle de le toboggan, le doudou et Léa. Nora a appris : &lt;emphasis&gt;écouter&lt;/emphasis&gt; la maîtresse, en parler à la maison. Voici le geste : écouter ; raconter à papa ou maman si malaise. Nora a entendu : écouter, si malaise raconter à la maison. Nora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a la robe froissée, comme le doudou.
narrateur|Nina a encore le doudou,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57">
      <c r="A57" s="2" t="inlineStr">
        <is>
          <t>CHK_T0001_P0002_T0002_P0003_T0003_P0002_F0001</t>
        </is>
      </c>
      <c r="B57" s="7" t="inlineStr">
        <is>
          <t>passage_fin</t>
        </is>
      </c>
      <c r="C57" s="2" t="inlineStr">
        <is>
          <t>endB3Y</t>
        </is>
      </c>
      <c r="D57" s="2" t="inlineStr">
        <is>
          <t>COL.ECO.001</t>
        </is>
      </c>
      <c r="E57" s="2" t="inlineStr">
        <is>
          <t>J'ai écouté. Puis j'ai raconté. Nina a joué près du toboggan. Elle a tenu le doudou. Elle a parlé près de la poupée Mila. La poupée Mila garde son bouton brillant.</t>
        </is>
      </c>
      <c r="F57" s="2" t="inlineStr">
        <is>
          <t>J'ai écouté. Puis j'ai raconté. Nina a joué près du toboggan. Elle a tenu le doudou. Elle a parlé près de la poupée Mila. La poupée Mila garde son bouton brillant.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enfant-f|J'ai écouté.
enfant-f|Puis j'ai raconté.
narrateur|Nina a joué près du toboggan.
narrateur|Elle a tenu le doudou.
narrateur|Elle a parlé près de la poupée Mila.
narrateur|La poupée Mila garde son bouton brillant.</t>
        </is>
      </c>
    </row>
    <row r="58">
      <c r="A58" s="2" t="inlineStr">
        <is>
          <t>CHK_T0001_P0002_T0002_P0003_T0003_P0003</t>
        </is>
      </c>
      <c r="B58" s="5" t="inlineStr">
        <is>
          <t>passage</t>
        </is>
      </c>
      <c r="C58" s="2" t="inlineStr">
        <is>
          <t>endB3Z</t>
        </is>
      </c>
      <c r="D58" s="2" t="inlineStr">
        <is>
          <t>COL.ECO.001</t>
        </is>
      </c>
      <c r="E58"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chauffe contre le doudou. Nina a encore le doudou, près du toboggan. Papa. Maman. J'ai eu un malaise. Un camarade a chuchoté. J'ai écouté la maîtresse. Tu as bien fait de raconter. On aime écouter la maîtresse. Si malaise, raconter à la maison. Merci, maman. Merci, papa. Le ventre de Nina se desserre, tout doucement.</t>
        </is>
      </c>
      <c r="F58"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chauffe contre le doudou. Nina a encore le doudou, près du toboggan. Papa. Maman. J'ai eu un malaise. Un camarade a chuchoté. J'ai écouté la maîtresse. Tu as bien fait de raconter. On aime écouter la maîtresse. Si malaise, raconter à la maison. Merci, maman. Merci, papa. Le ventre de Nina se desserre, tout doucement.</t>
        </is>
      </c>
      <c r="G58" s="2" t="inlineStr">
        <is>
          <t>Nora rejoint Sami. L'eau coule, tout petit bruit. On attend son tour. Cette fin-là est celle de le toboggan, le doudou et Sami. Nora a appris : &lt;emphasis&gt;écouter&lt;/emphasis&gt; la maîtresse, en parler à la maison. Voici le geste : écouter ; raconter à papa ou maman si malaise. Nora a entendu : écouter, si malaise raconter à la maison. Nora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chauffe contre le doudou.
narrateur|Nina a encore le doudou, près du toboggan.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59">
      <c r="A59" s="2" t="inlineStr">
        <is>
          <t>CHK_T0001_P0002_T0002_P0003_T0003_P0003_F0001</t>
        </is>
      </c>
      <c r="B59" s="7" t="inlineStr">
        <is>
          <t>passage_fin</t>
        </is>
      </c>
      <c r="C59" s="2" t="inlineStr">
        <is>
          <t>endB3Z</t>
        </is>
      </c>
      <c r="D59" s="2" t="inlineStr">
        <is>
          <t>COL.ECO.001</t>
        </is>
      </c>
      <c r="E59" s="2" t="inlineStr">
        <is>
          <t>J'ai écouté. Puis j'ai raconté. Nina a joué près du toboggan. Elle a tenu le doudou. Elle a parlé près de le lion Nino. Le lion Nino a la crinière un peu plus sage.</t>
        </is>
      </c>
      <c r="F59" s="2" t="inlineStr">
        <is>
          <t>J'ai écouté. Puis j'ai raconté. Nina a joué près du toboggan. Elle a tenu le doudou. Elle a parlé près de le lion Nino. Le lion Nino a la crinière un peu plus sage.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enfant-f|J'ai écouté.
enfant-f|Puis j'ai raconté.
narrateur|Nina a joué près du toboggan.
narrateur|Elle a tenu le doudou.
narrateur|Elle a parlé près de le lion Nino.
narrateur|Le lion Nino a la crinière un peu plus sage.</t>
        </is>
      </c>
    </row>
    <row r="60">
      <c r="A60" s="2" t="inlineStr">
        <is>
          <t>CHK_T0001_P0003</t>
        </is>
      </c>
      <c r="B60" s="5" t="inlineStr">
        <is>
          <t>passage</t>
        </is>
      </c>
      <c r="C60" s="2" t="inlineStr">
        <is>
          <t>brC</t>
        </is>
      </c>
      <c r="D60" s="2" t="inlineStr">
        <is>
          <t>COL.ECO.001</t>
        </is>
      </c>
      <c r="E60" s="2" t="inlineStr">
        <is>
          <t>Nina s'assoit sur la balançoire. La chaîne est froide, un peu rêche. Elle fait un tout petit criiiii. Nina pense à l'école, encore. La maîtresse disait les mots, tout doux. Merci d'avoir écouté. Nina a écouté. Le malaise est resté, tout petit. Un camarade a chuchoté près de l'oreille. J'ai un malaise, maman. Tu as bien fait de le dire. On aime écouter la maîtresse. Si malaise, raconter à la maison. Je t'écoute, Nina. La balançoire s'arrête, tout doucement.</t>
        </is>
      </c>
      <c r="F60" s="2" t="inlineStr">
        <is>
          <t>Nina s'assoit sur la balançoire. La chaîne est froide, un peu rêche. Elle fait un tout petit criiiii. Nina pense à l'école, encore. La maîtresse disait les mots, tout doux. Merci d'avoir écouté. Nina a écouté. Le malaise est resté, tout petit. Un camarade a chuchoté près de l'oreille. J'ai un malaise, maman. Tu as bien fait de le dire. On aime écouter la maîtresse. Si malaise, raconter à la maison. Je t'écoute, Nina. La balançoire s'arrête, tout doucement.</t>
        </is>
      </c>
      <c r="G60" s="2" t="inlineStr">
        <is>
          <t>Nora va vers les balançoires. Un chat miaule une fois. maman sourit. Ici, c'est les balançoires. Ce n'est pas comme les autres endroits. Nora se souvient : &lt;emphasis&gt;écouter&lt;/emphasis&gt;, si malaise raconter à la maison. Voici le geste : écouter ; raconter à papa ou maman si malaise. On écoute jusqu'au bout.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s'assoit sur la balançoire.
narrateur|La chaîne est froide, un peu rêche.
narrateur|Elle fait un tout petit criiiii.
narrateur|Nina pense à l'école, encore.
narrateur|La maîtresse disait les mots, tout doux.
maitresse|Merci d'avoir écouté.
narrateur|Nina a écouté.
narrateur|Le malaise est resté, tout petit.
narrateur|Un camarade a chuchoté près de l'oreille.
enfant-f|J'ai un malaise, maman.
maman|Tu as bien fait de le dire.
maman|On aime écouter la maîtresse.
maman|Si malaise, raconter à la maison.
papa|Je t'écoute, Nina.
narrateur|La balançoire s'arrête, tout doucement.</t>
        </is>
      </c>
      <c r="AX60" t="inlineStr">
        <is>
          <t>enfants_parc</t>
        </is>
      </c>
    </row>
    <row r="61">
      <c r="A61" s="2" t="inlineStr">
        <is>
          <t>CHK_T0001_P0003_Q0001</t>
        </is>
      </c>
      <c r="B61" s="6" t="inlineStr">
        <is>
          <t>passage_question</t>
        </is>
      </c>
      <c r="C61" s="2" t="inlineStr">
        <is>
          <t>qC</t>
        </is>
      </c>
      <c r="D61" s="2" t="inlineStr">
        <is>
          <t>COL.ECO.001</t>
        </is>
      </c>
      <c r="E61" s="2" t="inlineStr">
        <is>
          <t>Nina a écouté la maîtresse. On raconte à la maison ?</t>
        </is>
      </c>
      <c r="F61" s="2" t="inlineStr">
        <is>
          <t>Nina a écouté la maîtresse. On raconte à la maison ?</t>
        </is>
      </c>
      <c r="G61" s="2" t="inlineStr">
        <is>
          <t>&lt;slow&gt;Que fait-on ? &lt;emphasis&gt;écouter&lt;/emphasis&gt; la maîtresse, en parler à la maison.&lt;/slow&gt;</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narrateur|Nina a écouté la maîtresse.
maman|On raconte à la maison ?</t>
        </is>
      </c>
    </row>
    <row r="62">
      <c r="A62" s="2" t="inlineStr">
        <is>
          <t>CHK_T0001_P0003_C0001</t>
        </is>
      </c>
      <c r="B62" s="5" t="inlineStr">
        <is>
          <t>passage</t>
        </is>
      </c>
      <c r="C62" s="2" t="inlineStr">
        <is>
          <t>qC</t>
        </is>
      </c>
      <c r="D62" s="2" t="inlineStr">
        <is>
          <t>COL.ECO.001</t>
        </is>
      </c>
      <c r="E62" s="2" t="inlineStr">
        <is>
          <t>Oui. On aime écouter la maîtresse. Si malaise, raconter à papa ou maman. Nina hoche la tête. La chaîne ne crie plus. J'écoute. Puis je raconte. On continue ensemble.</t>
        </is>
      </c>
      <c r="F62" s="2" t="inlineStr">
        <is>
          <t>Oui. On aime écouter la maîtresse. Si malaise, raconter à papa ou maman. Nina hoche la tête. La chaîne ne crie plus. J'écoute. Puis je raconte. On continue ensemble.</t>
        </is>
      </c>
      <c r="G62" s="2" t="inlineStr">
        <is>
          <t>Oui. Voici le geste : &lt;emphasis&gt;écouter&lt;/emphasis&gt; ; raconter à papa ou maman si malaise. Nora respire. Nora retient : écouter, si malaise raconter à la maison.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maman|On aime écouter la maîtresse.
maman|Si malaise, raconter à papa ou maman.
narrateur|Nina hoche la tête.
narrateur|La chaîne ne crie plus.
enfant-f|J'écoute.
enfant-f|Puis je raconte.
papa|On continue ensemble.</t>
        </is>
      </c>
    </row>
    <row r="63">
      <c r="A63" s="2" t="inlineStr">
        <is>
          <t>CHK_T0001_P0003_T0002_P0000</t>
        </is>
      </c>
      <c r="B63" s="4" t="inlineStr">
        <is>
          <t>transition_question</t>
        </is>
      </c>
      <c r="C63" s="2" t="inlineStr">
        <is>
          <t>ch2C</t>
        </is>
      </c>
      <c r="D63" s="2" t="inlineStr">
        <is>
          <t>COL.ECO.001</t>
        </is>
      </c>
      <c r="E63" s="2" t="inlineStr">
        <is>
          <t>Trois jouets attendent, tout proches. Le ballon, le seau, ou le doudou ? On joue. Ensuite, on raconte à la maison.</t>
        </is>
      </c>
      <c r="F63" s="2" t="inlineStr">
        <is>
          <t>Trois jouets attendent, tout proches. Le ballon, le seau, ou le doudou ? On joue. Ensuite, on raconte à la maison.</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jouets attendent, tout proches.
maman|Le ballon, le seau, ou le doudou ?
papa|On joue.
papa|Ensuite, on raconte à la maison.</t>
        </is>
      </c>
    </row>
    <row r="64">
      <c r="A64" s="2" t="inlineStr">
        <is>
          <t>CHK_T0001_P0003_T0002_P0001</t>
        </is>
      </c>
      <c r="B64" s="5" t="inlineStr">
        <is>
          <t>passage</t>
        </is>
      </c>
      <c r="C64" s="2" t="inlineStr">
        <is>
          <t>brC1</t>
        </is>
      </c>
      <c r="D64" s="2" t="inlineStr">
        <is>
          <t>COL.ECO.001</t>
        </is>
      </c>
      <c r="E64" s="2" t="inlineStr">
        <is>
          <t>Nina prend le ballon. Le ballon est un peu sablé. Il fait poum contre le sol. Tu veux le ballon ? Oui. S'il te plaît. Tiens. Merci, papa. On aime écouter, à l'école. Si malaise, raconter à la maison. Nina serre le ballon contre son ventre. Mon ventre est encore un peu serré. On t'écoute. Le ballon attend sous la balançoire, tout sage. On est encore près des balançoires. On aime écouter la maîtresse. Si malaise, raconter à la maison.</t>
        </is>
      </c>
      <c r="F64" s="2" t="inlineStr">
        <is>
          <t>Nina prend le ballon. Le ballon est un peu sablé. Il fait poum contre le sol. Tu veux le ballon ? Oui. S'il te plaît. Tiens. Merci, papa. On aime écouter, à l'école. Si malaise, raconter à la maison. Nina serre le ballon contre son ventre. Mon ventre est encore un peu serré. On t'écoute. Le ballon attend sous la balançoire, tout sage. On est encore près des balançoires. On aime écouter la maîtresse. Si malaise, raconter à la maison.</t>
        </is>
      </c>
      <c r="G64" s="2" t="inlineStr">
        <is>
          <t>Nora a choisi le ballon. Le sol est un peu froid. Le ballon reste à sa place, près de maman. maman montre le geste, lentement. Voici le geste : &lt;emphasis&gt;écouter&lt;/emphasis&gt; ; raconter à papa ou maman si malaise. Nora répète tout bas : écouter, si malaise raconter à la maison. On attend son tour.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narrateur|Nina prend le ballon.
narrateur|Le ballon est un peu sablé.
narrateur|Il fait poum contre le sol.
papa|Tu veux le ballon ?
enfant-f|Oui.
enfant-f|S'il te plaît.
papa|Tiens.
enfant-f|Merci, papa.
maman|On aime écouter, à l'école.
maman|Si malaise, raconter à la maison.
narrateur|Nina serre le ballon contre son ventre.
enfant-f|Mon ventre est encore un peu serré.
papa|On t'écoute.
narrateur|Le ballon attend sous la balançoire, tout sage.
narrateur|On est encore près des balançoires.
maman|On aime écouter la maîtresse.
maman|Si malaise, raconter à la maison.</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Trois peluches écoutent, tout calmes. nounours, Mila, ou Nino ? Tu t'assoies un peu. Ensuite, tu racontes à la maison.</t>
        </is>
      </c>
      <c r="F65" s="2" t="inlineStr">
        <is>
          <t>Trois peluches écoutent, tout calmes. nounours, Mila, ou Nino ? Tu t'assoies un peu. Ensuite, tu racontes à la maison.</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narrateur|Trois peluches écoutent, tout calmes.
maman|nounours, Mila, ou Nino ?
papa|Tu t'assoies un peu.
papa|Ensuite, tu racontes à la maison.</t>
        </is>
      </c>
    </row>
    <row r="66">
      <c r="A66" s="2" t="inlineStr">
        <is>
          <t>CHK_T0001_P0003_T0002_P0001_T0003_P0001</t>
        </is>
      </c>
      <c r="B66" s="5" t="inlineStr">
        <is>
          <t>passage</t>
        </is>
      </c>
      <c r="C66" s="2" t="inlineStr">
        <is>
          <t>endC1X</t>
        </is>
      </c>
      <c r="D66" s="2" t="inlineStr">
        <is>
          <t>COL.ECO.001</t>
        </is>
      </c>
      <c r="E66"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attend sous la balançoire, près du ballon. Nina a encore le ballon, près des balançoires. Papa. Maman. J'ai eu un malaise. Un camarade a chuchoté. J'ai écouté la maîtresse. Tu as bien fait de raconter. On aime écouter la maîtresse. Si malaise, raconter à la maison. Merci, maman. Merci, papa. Le ventre de Nina se desserre, tout doucement.</t>
        </is>
      </c>
      <c r="F66"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attend sous la balançoire, près du ballon. Nina a encore le ballon, près des balançoires. Papa. Maman. J'ai eu un malaise. Un camarade a chuchoté. J'ai écouté la maîtresse. Tu as bien fait de raconter. On aime écouter la maîtresse. Si malaise, raconter à la maison. Merci, maman. Merci, papa. Le ventre de Nina se desserre, tout doucement.</t>
        </is>
      </c>
      <c r="G66" s="2" t="inlineStr">
        <is>
          <t>Nora rejoint Tom. Le vent est doux. On écoute jusqu'au bout. Cette fin-là est celle de les balançoires, le ballon et Tom. Nora a appris : &lt;emphasis&gt;écouter&lt;/emphasis&gt; la maîtresse, en parler à la maison. Voici le geste : écouter ; raconter à papa ou maman si malaise. Nora a entendu : écouter, si malaise raconter à la maison. Nora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attend sous la balançoire, près du ballon.
narrateur|Nina a encore le ballon,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67">
      <c r="A67" s="2" t="inlineStr">
        <is>
          <t>CHK_T0001_P0003_T0002_P0001_T0003_P0001_F0001</t>
        </is>
      </c>
      <c r="B67" s="7" t="inlineStr">
        <is>
          <t>passage_fin</t>
        </is>
      </c>
      <c r="C67" s="2" t="inlineStr">
        <is>
          <t>endC1X</t>
        </is>
      </c>
      <c r="D67" s="2" t="inlineStr">
        <is>
          <t>COL.ECO.001</t>
        </is>
      </c>
      <c r="E67" s="2" t="inlineStr">
        <is>
          <t>J'ai écouté. Puis j'ai raconté. Nina a joué près des balançoires. Elle a tenu le ballon. Elle a parlé près de le nounours. le nounours s'endort contre le genou.</t>
        </is>
      </c>
      <c r="F67" s="2" t="inlineStr">
        <is>
          <t>J'ai écouté. Puis j'ai raconté. Nina a joué près des balançoires. Elle a tenu le ballon. Elle a parlé près de le nounours. le nounours s'endort contre le genou.</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enfant-f|J'ai écouté.
enfant-f|Puis j'ai raconté.
narrateur|Nina a joué près des balançoires.
narrateur|Elle a tenu le ballon.
narrateur|Elle a parlé près de le nounours.
narrateur|le nounours s'endort contre le genou.</t>
        </is>
      </c>
    </row>
    <row r="68">
      <c r="A68" s="2" t="inlineStr">
        <is>
          <t>CHK_T0001_P0003_T0002_P0001_T0003_P0002</t>
        </is>
      </c>
      <c r="B68" s="5" t="inlineStr">
        <is>
          <t>passage</t>
        </is>
      </c>
      <c r="C68" s="2" t="inlineStr">
        <is>
          <t>endC1Y</t>
        </is>
      </c>
      <c r="D68" s="2" t="inlineStr">
        <is>
          <t>COL.ECO.001</t>
        </is>
      </c>
      <c r="E68"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le ballon sur les genoux. Nina a encore le ballon, près des balançoires. Papa. Maman. J'ai eu un malaise. Un camarade a chuchoté. J'ai écouté la maîtresse. Tu as bien fait de raconter. On aime écouter la maîtresse. Si malaise, raconter à la maison. Merci, maman. Merci, papa. Le ventre de Nina se desserre, tout doucement.</t>
        </is>
      </c>
      <c r="F68"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a le ballon sur les genoux. Nina a encore le ballon, près des balançoires. Papa. Maman. J'ai eu un malaise. Un camarade a chuchoté. J'ai écouté la maîtresse. Tu as bien fait de raconter. On aime écouter la maîtresse. Si malaise, raconter à la maison. Merci, maman. Merci, papa. Le ventre de Nina se desserre, tout doucement.</t>
        </is>
      </c>
      <c r="G68" s="2" t="inlineStr">
        <is>
          <t>Nora rejoint Léa. Le sol est un peu froid. On attend son tour. Cette fin-là est celle de les balançoires, le ballon et Léa. Nora a appris : &lt;emphasis&gt;écouter&lt;/emphasis&gt; la maîtresse, en parler à la maison. Voici le geste : écouter ; raconter à papa ou maman si malaise. Nora a entendu : écouter, si malaise raconter à la maison. Nora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a le ballon sur les genoux.
narrateur|Nina a encore le ballon,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69">
      <c r="A69" s="2" t="inlineStr">
        <is>
          <t>CHK_T0001_P0003_T0002_P0001_T0003_P0002_F0001</t>
        </is>
      </c>
      <c r="B69" s="7" t="inlineStr">
        <is>
          <t>passage_fin</t>
        </is>
      </c>
      <c r="C69" s="2" t="inlineStr">
        <is>
          <t>endC1Y</t>
        </is>
      </c>
      <c r="D69" s="2" t="inlineStr">
        <is>
          <t>COL.ECO.001</t>
        </is>
      </c>
      <c r="E69" s="2" t="inlineStr">
        <is>
          <t>J'ai écouté. Puis j'ai raconté. Nina a joué près des balançoires. Elle a tenu le ballon. Elle a parlé près de la poupée Mila. La poupée Mila garde son bouton brillant.</t>
        </is>
      </c>
      <c r="F69" s="2" t="inlineStr">
        <is>
          <t>J'ai écouté. Puis j'ai raconté. Nina a joué près des balançoires. Elle a tenu le ballon. Elle a parlé près de la poupée Mila. La poupée Mila garde son bouton brillant.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enfant-f|J'ai écouté.
enfant-f|Puis j'ai raconté.
narrateur|Nina a joué près des balançoires.
narrateur|Elle a tenu le ballon.
narrateur|Elle a parlé près de la poupée Mila.
narrateur|La poupée Mila garde son bouton brillant.</t>
        </is>
      </c>
    </row>
    <row r="70">
      <c r="A70" s="2" t="inlineStr">
        <is>
          <t>CHK_T0001_P0003_T0002_P0001_T0003_P0003</t>
        </is>
      </c>
      <c r="B70" s="5" t="inlineStr">
        <is>
          <t>passage</t>
        </is>
      </c>
      <c r="C70" s="2" t="inlineStr">
        <is>
          <t>endC1Z</t>
        </is>
      </c>
      <c r="D70" s="2" t="inlineStr">
        <is>
          <t>COL.ECO.001</t>
        </is>
      </c>
      <c r="E70"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suit le ballon des yeux. Nina a encore le ballon, près des balançoires. Papa. Maman. J'ai eu un malaise. Un camarade a chuchoté. J'ai écouté la maîtresse. Tu as bien fait de raconter. On aime écouter la maîtresse. Si malaise, raconter à la maison. Merci, maman. Merci, papa. Le ventre de Nina se desserre, tout doucement.</t>
        </is>
      </c>
      <c r="F70"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suit le ballon des yeux. Nina a encore le ballon, près des balançoires. Papa. Maman. J'ai eu un malaise. Un camarade a chuchoté. J'ai écouté la maîtresse. Tu as bien fait de raconter. On aime écouter la maîtresse. Si malaise, raconter à la maison. Merci, maman. Merci, papa. Le ventre de Nina se desserre, tout doucement.</t>
        </is>
      </c>
      <c r="G70" s="2" t="inlineStr">
        <is>
          <t>Nora rejoint Sami. Une feuille tombe. On montre du doigt, sans courir. Cette fin-là est celle de les balançoires, le ballon et Sami. Nora a appris : &lt;emphasis&gt;écouter&lt;/emphasis&gt; la maîtresse, en parler à la maison. Voici le geste : écouter ; raconter à papa ou maman si malaise. Nora a entendu : écouter, si malaise raconter à la maison. Nora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suit le ballon des yeux.
narrateur|Nina a encore le ballon,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71">
      <c r="A71" s="2" t="inlineStr">
        <is>
          <t>CHK_T0001_P0003_T0002_P0001_T0003_P0003_F0001</t>
        </is>
      </c>
      <c r="B71" s="7" t="inlineStr">
        <is>
          <t>passage_fin</t>
        </is>
      </c>
      <c r="C71" s="2" t="inlineStr">
        <is>
          <t>endC1Z</t>
        </is>
      </c>
      <c r="D71" s="2" t="inlineStr">
        <is>
          <t>COL.ECO.001</t>
        </is>
      </c>
      <c r="E71" s="2" t="inlineStr">
        <is>
          <t>J'ai écouté. Puis j'ai raconté. Nina a joué près des balançoires. Elle a tenu le ballon. Elle a parlé près de le lion Nino. Le lion Nino a la crinière un peu plus sage.</t>
        </is>
      </c>
      <c r="F71" s="2" t="inlineStr">
        <is>
          <t>J'ai écouté. Puis j'ai raconté. Nina a joué près des balançoires. Elle a tenu le ballon. Elle a parlé près de le lion Nino. Le lion Nino a la crinière un peu plus sage.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enfant-f|J'ai écouté.
enfant-f|Puis j'ai raconté.
narrateur|Nina a joué près des balançoires.
narrateur|Elle a tenu le ballon.
narrateur|Elle a parlé près de le lion Nino.
narrateur|Le lion Nino a la crinière un peu plus sage.</t>
        </is>
      </c>
    </row>
    <row r="72">
      <c r="A72" s="2" t="inlineStr">
        <is>
          <t>CHK_T0001_P0003_T0002_P0002</t>
        </is>
      </c>
      <c r="B72" s="5" t="inlineStr">
        <is>
          <t>passage</t>
        </is>
      </c>
      <c r="C72" s="2" t="inlineStr">
        <is>
          <t>brC2</t>
        </is>
      </c>
      <c r="D72" s="2" t="inlineStr">
        <is>
          <t>COL.ECO.001</t>
        </is>
      </c>
      <c r="E72" s="2" t="inlineStr">
        <is>
          <t>Nina prend le seau bleu. Un peu d'eau tremble au fond. Le seau sonne, tout creux. Tu verses, tout doux ? S'il te plaît. Oui. Merci, maman. À l'école, on aime écouter la maîtresse. Ensuite, si malaise, raconter à la maison. Nina pose le seau près de ses genoux. J'ai écouté. Tu nous racontes. Le seau tremble un peu, près de la chaîne. On est encore près des balançoires. On aime écouter la maîtresse. Si malaise, raconter à la maison.</t>
        </is>
      </c>
      <c r="F72" s="2" t="inlineStr">
        <is>
          <t>Nina prend le seau bleu. Un peu d'eau tremble au fond. Le seau sonne, tout creux. Tu verses, tout doux ? S'il te plaît. Oui. Merci, maman. À l'école, on aime écouter la maîtresse. Ensuite, si malaise, raconter à la maison. Nina pose le seau près de ses genoux. J'ai écouté. Tu nous racontes. Le seau tremble un peu, près de la chaîne. On est encore près des balançoires. On aime écouter la maîtresse. Si malaise, raconter à la maison.</t>
        </is>
      </c>
      <c r="G72" s="2" t="inlineStr">
        <is>
          <t>Nora a choisi le seau. Une feuille tombe. Le seau reste à sa place, près de maman. maman montre le geste, lentement. Voici le geste : &lt;emphasis&gt;écouter&lt;/emphasis&gt; ; raconter à papa ou maman si malaise. Nora répète tout bas : écouter, si malaise raconter à la maison. On montre du doigt, sans courir.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prend le seau bleu.
narrateur|Un peu d'eau tremble au fond.
narrateur|Le seau sonne, tout creux.
maman|Tu verses, tout doux ?
enfant-f|S'il te plaît.
maman|Oui.
enfant-f|Merci, maman.
papa|À l'école, on aime écouter la maîtresse.
papa|Ensuite, si malaise, raconter à la maison.
narrateur|Nina pose le seau près de ses genoux.
enfant-f|J'ai écouté.
maman|Tu nous racontes.
narrateur|Le seau tremble un peu, près de la chaîne.
narrateur|On est encore près des balançoires.
maman|On aime écouter la maîtresse.
maman|Si malaise, raconter à la maison.</t>
        </is>
      </c>
      <c r="AX72" t="inlineStr">
        <is>
          <t>seau</t>
        </is>
      </c>
    </row>
    <row r="73">
      <c r="A73" s="2" t="inlineStr">
        <is>
          <t>CHK_T0001_P0003_T0002_P0002_T0003_P0000</t>
        </is>
      </c>
      <c r="B73" s="4" t="inlineStr">
        <is>
          <t>transition_question</t>
        </is>
      </c>
      <c r="C73" s="2" t="inlineStr">
        <is>
          <t>ch3C2</t>
        </is>
      </c>
      <c r="D73" s="2" t="inlineStr">
        <is>
          <t>COL.ECO.001</t>
        </is>
      </c>
      <c r="E73" s="2" t="inlineStr">
        <is>
          <t>Trois peluches écoutent, tout calmes. nounours, Mila, ou Nino ? Tu t'assoies un peu. Ensuite, tu racontes à la maison.</t>
        </is>
      </c>
      <c r="F73" s="2" t="inlineStr">
        <is>
          <t>Trois peluches écoutent, tout calmes. nounours, Mila, ou Nino ? Tu t'assoies un peu. Ensuite, tu racontes à la maison.</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narrateur|Trois peluches écoutent, tout calmes.
maman|nounours, Mila, ou Nino ?
papa|Tu t'assoies un peu.
papa|Ensuite, tu racontes à la maison.</t>
        </is>
      </c>
    </row>
    <row r="74">
      <c r="A74" s="2" t="inlineStr">
        <is>
          <t>CHK_T0001_P0003_T0002_P0002_T0003_P0001</t>
        </is>
      </c>
      <c r="B74" s="5" t="inlineStr">
        <is>
          <t>passage</t>
        </is>
      </c>
      <c r="C74" s="2" t="inlineStr">
        <is>
          <t>endC2X</t>
        </is>
      </c>
      <c r="D74" s="2" t="inlineStr">
        <is>
          <t>COL.ECO.001</t>
        </is>
      </c>
      <c r="E74"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 une goutte sur le nez, près du seau. Nina a encore le seau, près des balançoires. Papa. Maman. J'ai eu un malaise. Un camarade a chuchoté. J'ai écouté la maîtresse. Tu as bien fait de raconter. On aime écouter la maîtresse. Si malaise, raconter à la maison. Merci, maman. Merci, papa. Le ventre de Nina se desserre, tout doucement.</t>
        </is>
      </c>
      <c r="F74"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a une goutte sur le nez, près du seau. Nina a encore le seau, près des balançoires. Papa. Maman. J'ai eu un malaise. Un camarade a chuchoté. J'ai écouté la maîtresse. Tu as bien fait de raconter. On aime écouter la maîtresse. Si malaise, raconter à la maison. Merci, maman. Merci, papa. Le ventre de Nina se desserre, tout doucement.</t>
        </is>
      </c>
      <c r="G74" s="2" t="inlineStr">
        <is>
          <t>Nora rejoint Tom. Le sol est un peu froid. On écoute jusqu'au bout. Cette fin-là est celle de les balançoires, le seau et Tom. Nora a appris : &lt;emphasis&gt;écouter&lt;/emphasis&gt; la maîtresse, en parler à la maison. Voici le geste : écouter ; raconter à papa ou maman si malaise. Nora a entendu : écouter, si malaise raconter à la maison. Nora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a une goutte sur le nez, près du seau.
narrateur|Nina a encore le seau,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75">
      <c r="A75" s="2" t="inlineStr">
        <is>
          <t>CHK_T0001_P0003_T0002_P0002_T0003_P0001_F0001</t>
        </is>
      </c>
      <c r="B75" s="7" t="inlineStr">
        <is>
          <t>passage_fin</t>
        </is>
      </c>
      <c r="C75" s="2" t="inlineStr">
        <is>
          <t>endC2X</t>
        </is>
      </c>
      <c r="D75" s="2" t="inlineStr">
        <is>
          <t>COL.ECO.001</t>
        </is>
      </c>
      <c r="E75" s="2" t="inlineStr">
        <is>
          <t>J'ai écouté. Puis j'ai raconté. Nina a joué près des balançoires. Elle a tenu le seau. Elle a parlé près de le nounours. le nounours s'endort contre le genou.</t>
        </is>
      </c>
      <c r="F75" s="2" t="inlineStr">
        <is>
          <t>J'ai écouté. Puis j'ai raconté. Nina a joué près des balançoires. Elle a tenu le seau. Elle a parlé près de le nounours. le nounours s'endort contre le genou.</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enfant-f|J'ai écouté.
enfant-f|Puis j'ai raconté.
narrateur|Nina a joué près des balançoires.
narrateur|Elle a tenu le seau.
narrateur|Elle a parlé près de le nounours.
narrateur|le nounours s'endort contre le genou.</t>
        </is>
      </c>
    </row>
    <row r="76">
      <c r="A76" s="2" t="inlineStr">
        <is>
          <t>CHK_T0001_P0003_T0002_P0002_T0003_P0002</t>
        </is>
      </c>
      <c r="B76" s="5" t="inlineStr">
        <is>
          <t>passage</t>
        </is>
      </c>
      <c r="C76" s="2" t="inlineStr">
        <is>
          <t>endC2Y</t>
        </is>
      </c>
      <c r="D76" s="2" t="inlineStr">
        <is>
          <t>COL.ECO.001</t>
        </is>
      </c>
      <c r="E76"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tient le seau, trop lourd. Nina a encore le seau, près des balançoires. Papa. Maman. J'ai eu un malaise. Un camarade a chuchoté. J'ai écouté la maîtresse. Tu as bien fait de raconter. On aime écouter la maîtresse. Si malaise, raconter à la maison. Merci, maman. Merci, papa. Le ventre de Nina se desserre, tout doucement.</t>
        </is>
      </c>
      <c r="F76"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tient le seau, trop lourd. Nina a encore le seau, près des balançoires. Papa. Maman. J'ai eu un malaise. Un camarade a chuchoté. J'ai écouté la maîtresse. Tu as bien fait de raconter. On aime écouter la maîtresse. Si malaise, raconter à la maison. Merci, maman. Merci, papa. Le ventre de Nina se desserre, tout doucement.</t>
        </is>
      </c>
      <c r="G76" s="2" t="inlineStr">
        <is>
          <t>Nora rejoint Léa. Une feuille tombe. On attend son tour. Cette fin-là est celle de les balançoires, le seau et Léa. Nora a appris : &lt;emphasis&gt;écouter&lt;/emphasis&gt; la maîtresse, en parler à la maison. Voici le geste : écouter ; raconter à papa ou maman si malaise. Nora a entendu : écouter, si malaise raconter à la maison. Nora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tient le seau, trop lourd.
narrateur|Nina a encore le seau,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77">
      <c r="A77" s="2" t="inlineStr">
        <is>
          <t>CHK_T0001_P0003_T0002_P0002_T0003_P0002_F0001</t>
        </is>
      </c>
      <c r="B77" s="7" t="inlineStr">
        <is>
          <t>passage_fin</t>
        </is>
      </c>
      <c r="C77" s="2" t="inlineStr">
        <is>
          <t>endC2Y</t>
        </is>
      </c>
      <c r="D77" s="2" t="inlineStr">
        <is>
          <t>COL.ECO.001</t>
        </is>
      </c>
      <c r="E77" s="2" t="inlineStr">
        <is>
          <t>J'ai écouté. Puis j'ai raconté. Nina a joué près des balançoires. Elle a tenu le seau. Elle a parlé près de la poupée Mila. La poupée Mila garde son bouton brillant.</t>
        </is>
      </c>
      <c r="F77" s="2" t="inlineStr">
        <is>
          <t>J'ai écouté. Puis j'ai raconté. Nina a joué près des balançoires. Elle a tenu le seau. Elle a parlé près de la poupée Mila. La poupée Mila garde son bouton brillant.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enfant-f|J'ai écouté.
enfant-f|Puis j'ai raconté.
narrateur|Nina a joué près des balançoires.
narrateur|Elle a tenu le seau.
narrateur|Elle a parlé près de la poupée Mila.
narrateur|La poupée Mila garde son bouton brillant.</t>
        </is>
      </c>
    </row>
    <row r="78">
      <c r="A78" s="2" t="inlineStr">
        <is>
          <t>CHK_T0001_P0003_T0002_P0002_T0003_P0003</t>
        </is>
      </c>
      <c r="B78" s="5" t="inlineStr">
        <is>
          <t>passage</t>
        </is>
      </c>
      <c r="C78" s="2" t="inlineStr">
        <is>
          <t>endC2Z</t>
        </is>
      </c>
      <c r="D78" s="2" t="inlineStr">
        <is>
          <t>COL.ECO.001</t>
        </is>
      </c>
      <c r="E78"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a la crinière mouillée, un peu. Nina a encore le seau, près des balançoires. Papa. Maman. J'ai eu un malaise. Un camarade a chuchoté. J'ai écouté la maîtresse. Tu as bien fait de raconter. On aime écouter la maîtresse. Si malaise, raconter à la maison. Merci, maman. Merci, papa. Le ventre de Nina se desserre, tout doucement.</t>
        </is>
      </c>
      <c r="F78"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a la crinière mouillée, un peu. Nina a encore le seau, près des balançoires. Papa. Maman. J'ai eu un malaise. Un camarade a chuchoté. J'ai écouté la maîtresse. Tu as bien fait de raconter. On aime écouter la maîtresse. Si malaise, raconter à la maison. Merci, maman. Merci, papa. Le ventre de Nina se desserre, tout doucement.</t>
        </is>
      </c>
      <c r="G78" s="2" t="inlineStr">
        <is>
          <t>Nora rejoint Sami. L'eau coule, tout petit bruit. On montre du doigt, sans courir. Cette fin-là est celle de les balançoires, le seau et Sami. Nora a appris : &lt;emphasis&gt;écouter&lt;/emphasis&gt; la maîtresse, en parler à la maison. Voici le geste : écouter ; raconter à papa ou maman si malaise. Nora a entendu : écouter, si malaise raconter à la maison. Nora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a la crinière mouillée, un peu.
narrateur|Nina a encore le seau,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79">
      <c r="A79" s="2" t="inlineStr">
        <is>
          <t>CHK_T0001_P0003_T0002_P0002_T0003_P0003_F0001</t>
        </is>
      </c>
      <c r="B79" s="7" t="inlineStr">
        <is>
          <t>passage_fin</t>
        </is>
      </c>
      <c r="C79" s="2" t="inlineStr">
        <is>
          <t>endC2Z</t>
        </is>
      </c>
      <c r="D79" s="2" t="inlineStr">
        <is>
          <t>COL.ECO.001</t>
        </is>
      </c>
      <c r="E79" s="2" t="inlineStr">
        <is>
          <t>J'ai écouté. Puis j'ai raconté. Nina a joué près des balançoires. Elle a tenu le seau. Elle a parlé près de le lion Nino. Le lion Nino a la crinière un peu plus sage.</t>
        </is>
      </c>
      <c r="F79" s="2" t="inlineStr">
        <is>
          <t>J'ai écouté. Puis j'ai raconté. Nina a joué près des balançoires. Elle a tenu le seau. Elle a parlé près de le lion Nino. Le lion Nino a la crinière un peu plus sage.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enfant-f|J'ai écouté.
enfant-f|Puis j'ai raconté.
narrateur|Nina a joué près des balançoires.
narrateur|Elle a tenu le seau.
narrateur|Elle a parlé près de le lion Nino.
narrateur|Le lion Nino a la crinière un peu plus sage.</t>
        </is>
      </c>
    </row>
    <row r="80">
      <c r="A80" s="2" t="inlineStr">
        <is>
          <t>CHK_T0001_P0003_T0002_P0003</t>
        </is>
      </c>
      <c r="B80" s="5" t="inlineStr">
        <is>
          <t>passage</t>
        </is>
      </c>
      <c r="C80" s="2" t="inlineStr">
        <is>
          <t>brC3</t>
        </is>
      </c>
      <c r="D80" s="2" t="inlineStr">
        <is>
          <t>COL.ECO.001</t>
        </is>
      </c>
      <c r="E80" s="2" t="inlineStr">
        <is>
          <t>Nina prend le doudou. Le doudou est gris, un peu sablé. Une oreille est encore chaude. Doudou, j'ai un malaise. Tu peux le dire à la maison. Papa et maman t'écoutent. On aime écouter la maîtresse. Ensuite, tu racontes à la maison. Merci, papa. Merci, maman. Nina serre le doudou, tout doux. Le doudou a une place, sur les genoux. On est encore près des balançoires. On aime écouter la maîtresse. Si malaise, raconter à la maison.</t>
        </is>
      </c>
      <c r="F80" s="2" t="inlineStr">
        <is>
          <t>Nina prend le doudou. Le doudou est gris, un peu sablé. Une oreille est encore chaude. Doudou, j'ai un malaise. Tu peux le dire à la maison. Papa et maman t'écoutent. On aime écouter la maîtresse. Ensuite, tu racontes à la maison. Merci, papa. Merci, maman. Nina serre le doudou, tout doux. Le doudou a une place, sur les genoux. On est encore près des balançoires. On aime écouter la maîtresse. Si malaise, raconter à la maison.</t>
        </is>
      </c>
      <c r="G80" s="2" t="inlineStr">
        <is>
          <t>Nora a choisi le doudou. L'eau coule, tout petit bruit. Le doudou reste à sa place, près de maman. maman montre le geste, lentement. Voici le geste : &lt;emphasis&gt;écouter&lt;/emphasis&gt; ; raconter à papa ou maman si malaise. Nora répète tout bas : écouter, si malaise raconter à la maison. On rit un peu.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narrateur|Nina prend le doudou.
narrateur|Le doudou est gris, un peu sablé.
narrateur|Une oreille est encore chaude.
enfant-f|Doudou, j'ai un malaise.
maman|Tu peux le dire à la maison.
maman|Papa et maman t'écoutent.
papa|On aime écouter la maîtresse.
papa|Ensuite, tu racontes à la maison.
enfant-f|Merci, papa.
enfant-f|Merci, maman.
narrateur|Nina serre le doudou, tout doux.
narrateur|Le doudou a une place, sur les genoux.
narrateur|On est encore près des balançoires.
maman|On aime écouter la maîtresse.
maman|Si malaise, raconter à la maison.</t>
        </is>
      </c>
    </row>
    <row r="81">
      <c r="A81" s="2" t="inlineStr">
        <is>
          <t>CHK_T0001_P0003_T0002_P0003_T0003_P0000</t>
        </is>
      </c>
      <c r="B81" s="4" t="inlineStr">
        <is>
          <t>transition_question</t>
        </is>
      </c>
      <c r="C81" s="2" t="inlineStr">
        <is>
          <t>ch3C3</t>
        </is>
      </c>
      <c r="D81" s="2" t="inlineStr">
        <is>
          <t>COL.ECO.001</t>
        </is>
      </c>
      <c r="E81" s="2" t="inlineStr">
        <is>
          <t>Trois peluches écoutent, tout calmes. nounours, Mila, ou Nino ? Tu t'assoies un peu. Ensuite, tu racontes à la maison.</t>
        </is>
      </c>
      <c r="F81" s="2" t="inlineStr">
        <is>
          <t>Trois peluches écoutent, tout calmes. nounours, Mila, ou Nino ? Tu t'assoies un peu. Ensuite, tu racontes à la maison.</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narrateur|Trois peluches écoutent, tout calmes.
maman|nounours, Mila, ou Nino ?
papa|Tu t'assoies un peu.
papa|Ensuite, tu racontes à la maison.</t>
        </is>
      </c>
    </row>
    <row r="82">
      <c r="A82" s="2" t="inlineStr">
        <is>
          <t>CHK_T0001_P0003_T0002_P0003_T0003_P0001</t>
        </is>
      </c>
      <c r="B82" s="5" t="inlineStr">
        <is>
          <t>passage</t>
        </is>
      </c>
      <c r="C82" s="2" t="inlineStr">
        <is>
          <t>endC3X</t>
        </is>
      </c>
      <c r="D82" s="2" t="inlineStr">
        <is>
          <t>COL.ECO.001</t>
        </is>
      </c>
      <c r="E82"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et le doudou partagent les genoux. Nina a encore le doudou, près des balançoires. Papa. Maman. J'ai eu un malaise. Un camarade a chuchoté. J'ai écouté la maîtresse. Tu as bien fait de raconter. On aime écouter la maîtresse. Si malaise, raconter à la maison. Merci, maman. Merci, papa. Le ventre de Nina se desserre, tout doucement.</t>
        </is>
      </c>
      <c r="F82" s="2" t="inlineStr">
        <is>
          <t>Nina rejoint le nounours. L'ours est brun, un peu râpé. Une oreille est plus douce que l'autre. Nina l'assoit contre son genou. nounours, j'ai écouté. J'ai un malaise. Tu peux le dire à la maison. Papa et maman t'écoutent. On aime écouter la maîtresse. Si malaise, raconter à la maison. Nina caresse l'oreille de l'ours. le nounours et le doudou partagent les genoux. Nina a encore le doudou, près des balançoires. Papa. Maman. J'ai eu un malaise. Un camarade a chuchoté. J'ai écouté la maîtresse. Tu as bien fait de raconter. On aime écouter la maîtresse. Si malaise, raconter à la maison. Merci, maman. Merci, papa. Le ventre de Nina se desserre, tout doucement.</t>
        </is>
      </c>
      <c r="G82" s="2" t="inlineStr">
        <is>
          <t>Nora rejoint Tom. Une feuille tombe. On écoute jusqu'au bout. Cette fin-là est celle de les balançoires, le doudou et Tom. Nora a appris : &lt;emphasis&gt;écouter&lt;/emphasis&gt; la maîtresse, en parler à la maison. Voici le geste : écouter ; raconter à papa ou maman si malaise. Nora a entendu : écouter, si malaise raconter à la maison. Nora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narrateur|Nina rejoint le nounours.
narrateur|L'ours est brun, un peu râpé.
narrateur|Une oreille est plus douce que l'autre.
narrateur|Nina l'assoit contre son genou.
enfant-f|nounours, j'ai écouté.
enfant-f|J'ai un malaise.
maman|Tu peux le dire à la maison.
maman|Papa et maman t'écoutent.
papa|On aime écouter la maîtresse.
papa|Si malaise, raconter à la maison.
narrateur|Nina caresse l'oreille de l'ours.
narrateur|le nounours et le doudou partagent les genoux.
narrateur|Nina a encore le doudou,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83">
      <c r="A83" s="2" t="inlineStr">
        <is>
          <t>CHK_T0001_P0003_T0002_P0003_T0003_P0001_F0001</t>
        </is>
      </c>
      <c r="B83" s="7" t="inlineStr">
        <is>
          <t>passage_fin</t>
        </is>
      </c>
      <c r="C83" s="2" t="inlineStr">
        <is>
          <t>endC3X</t>
        </is>
      </c>
      <c r="D83" s="2" t="inlineStr">
        <is>
          <t>COL.ECO.001</t>
        </is>
      </c>
      <c r="E83" s="2" t="inlineStr">
        <is>
          <t>J'ai écouté. Puis j'ai raconté. Nina a joué près des balançoires. Elle a tenu le doudou. Elle a parlé près de le nounours. le nounours s'endort contre le genou.</t>
        </is>
      </c>
      <c r="F83" s="2" t="inlineStr">
        <is>
          <t>J'ai écouté. Puis j'ai raconté. Nina a joué près des balançoires. Elle a tenu le doudou. Elle a parlé près de le nounours. le nounours s'endort contre le genou.</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enfant-f|J'ai écouté.
enfant-f|Puis j'ai raconté.
narrateur|Nina a joué près des balançoires.
narrateur|Elle a tenu le doudou.
narrateur|Elle a parlé près de le nounours.
narrateur|le nounours s'endort contre le genou.</t>
        </is>
      </c>
    </row>
    <row r="84">
      <c r="A84" s="2" t="inlineStr">
        <is>
          <t>CHK_T0001_P0003_T0002_P0003_T0003_P0002</t>
        </is>
      </c>
      <c r="B84" s="5" t="inlineStr">
        <is>
          <t>passage</t>
        </is>
      </c>
      <c r="C84" s="2" t="inlineStr">
        <is>
          <t>endC3Y</t>
        </is>
      </c>
      <c r="D84" s="2" t="inlineStr">
        <is>
          <t>COL.ECO.001</t>
        </is>
      </c>
      <c r="E84"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s'endort presque, près du doudou. Nina a encore le doudou, près des balançoires. Papa. Maman. J'ai eu un malaise. Un camarade a chuchoté. J'ai écouté la maîtresse. Tu as bien fait de raconter. On aime écouter la maîtresse. Si malaise, raconter à la maison. Merci, maman. Merci, papa. Le ventre de Nina se desserre, tout doucement.</t>
        </is>
      </c>
      <c r="F84" s="2" t="inlineStr">
        <is>
          <t>Nina rejoint la poupée Mila. La robe est bleue, un peu froissée. Un bouton brille, tout petit. Nina pose Mila sur ses genoux. Mila, j'ai écouté la maîtresse. Mon ventre est serré. Ce n'est pas un secret pour nous. On aime écouter la maîtresse. Si malaise, raconter à la maison. On t'écoute. Nina lisse la robe bleue. Le malaise est encore là, tout petit. La poupée Mila s'endort presque, près du doudou. Nina a encore le doudou, près des balançoires. Papa. Maman. J'ai eu un malaise. Un camarade a chuchoté. J'ai écouté la maîtresse. Tu as bien fait de raconter. On aime écouter la maîtresse. Si malaise, raconter à la maison. Merci, maman. Merci, papa. Le ventre de Nina se desserre, tout doucement.</t>
        </is>
      </c>
      <c r="G84" s="2" t="inlineStr">
        <is>
          <t>Nora rejoint Léa. L'eau coule, tout petit bruit. On attend son tour. Cette fin-là est celle de les balançoires, le doudou et Léa. Nora a appris : &lt;emphasis&gt;écouter&lt;/emphasis&gt; la maîtresse, en parler à la maison. Voici le geste : écouter ; raconter à papa ou maman si malaise. Nora a entendu : écouter, si malaise raconter à la maison. Nora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narrateur|Nina rejoint la poupée Mila.
narrateur|La robe est bleue, un peu froissée.
narrateur|Un bouton brille, tout petit.
narrateur|Nina pose Mila sur ses genoux.
enfant-f|Mila, j'ai écouté la maîtresse.
enfant-f|Mon ventre est serré.
maman|Ce n'est pas un secret pour nous.
maman|On aime écouter la maîtresse.
maman|Si malaise, raconter à la maison.
papa|On t'écoute.
narrateur|Nina lisse la robe bleue.
narrateur|Le malaise est encore là, tout petit.
narrateur|La poupée Mila s'endort presque, près du doudou.
narrateur|Nina a encore le doudou,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85">
      <c r="A85" s="2" t="inlineStr">
        <is>
          <t>CHK_T0001_P0003_T0002_P0003_T0003_P0002_F0001</t>
        </is>
      </c>
      <c r="B85" s="7" t="inlineStr">
        <is>
          <t>passage_fin</t>
        </is>
      </c>
      <c r="C85" s="2" t="inlineStr">
        <is>
          <t>endC3Y</t>
        </is>
      </c>
      <c r="D85" s="2" t="inlineStr">
        <is>
          <t>COL.ECO.001</t>
        </is>
      </c>
      <c r="E85" s="2" t="inlineStr">
        <is>
          <t>J'ai écouté. Puis j'ai raconté. Nina a joué près des balançoires. Elle a tenu le doudou. Elle a parlé près de la poupée Mila. La poupée Mila garde son bouton brillant.</t>
        </is>
      </c>
      <c r="F85" s="2" t="inlineStr">
        <is>
          <t>J'ai écouté. Puis j'ai raconté. Nina a joué près des balançoires. Elle a tenu le doudou. Elle a parlé près de la poupée Mila. La poupée Mila garde son bouton brillant.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enfant-f|J'ai écouté.
enfant-f|Puis j'ai raconté.
narrateur|Nina a joué près des balançoires.
narrateur|Elle a tenu le doudou.
narrateur|Elle a parlé près de la poupée Mila.
narrateur|La poupée Mila garde son bouton brillant.</t>
        </is>
      </c>
    </row>
    <row r="86">
      <c r="A86" s="2" t="inlineStr">
        <is>
          <t>CHK_T0001_P0003_T0002_P0003_T0003_P0003</t>
        </is>
      </c>
      <c r="B86" s="5" t="inlineStr">
        <is>
          <t>passage</t>
        </is>
      </c>
      <c r="C86" s="2" t="inlineStr">
        <is>
          <t>endC3Z</t>
        </is>
      </c>
      <c r="D86" s="2" t="inlineStr">
        <is>
          <t>COL.ECO.001</t>
        </is>
      </c>
      <c r="E86"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écoute la chaîne, tout calme, près du doudou. Nina a encore le doudou, près des balançoires. Papa. Maman. J'ai eu un malaise. Un camarade a chuchoté. J'ai écouté la maîtresse. Tu as bien fait de raconter. On aime écouter la maîtresse. Si malaise, raconter à la maison. Merci, maman. Merci, papa. Le ventre de Nina se desserre, tout doucement.</t>
        </is>
      </c>
      <c r="F86" s="2" t="inlineStr">
        <is>
          <t>Nina rejoint le lion Nino. La crinière est en laine, un peu mêlée. Un œil de bouton regarde, tout calme. Nina tient Nino contre son manteau. Nino, j'ai un malaise. On aime écouter la maîtresse. Ensuite, tu racontes à papa ou maman. Je t'écoute. Nina range une mèche de laine. Le lion Nino écoute la chaîne, tout calme, près du doudou. Nina a encore le doudou, près des balançoires. Papa. Maman. J'ai eu un malaise. Un camarade a chuchoté. J'ai écouté la maîtresse. Tu as bien fait de raconter. On aime écouter la maîtresse. Si malaise, raconter à la maison. Merci, maman. Merci, papa. Le ventre de Nina se desserre, tout doucement.</t>
        </is>
      </c>
      <c r="G86" s="2" t="inlineStr">
        <is>
          <t>Nora rejoint Sami. Un vélo passe au loin. On montre du doigt, sans courir. Cette fin-là est celle de les balançoires, le doudou et Sami. Nora a appris : &lt;emphasis&gt;écouter&lt;/emphasis&gt; la maîtresse, en parler à la maison. Voici le geste : écouter ; raconter à papa ou maman si malaise. Nora a entendu : écouter, si malaise raconter à la maison. Nora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narrateur|Nina rejoint le lion Nino.
narrateur|La crinière est en laine, un peu mêlée.
narrateur|Un œil de bouton regarde, tout calme.
narrateur|Nina tient Nino contre son manteau.
enfant-f|Nino, j'ai un malaise.
maman|On aime écouter la maîtresse.
maman|Ensuite, tu racontes à papa ou maman.
papa|Je t'écoute.
narrateur|Nina range une mèche de laine.
narrateur|Le lion Nino écoute la chaîne, tout calme, près du doudou.
narrateur|Nina a encore le doudou, près des balançoires.
enfant-f|Papa.
enfant-f|Maman.
enfant-f|J'ai eu un malaise.
enfant-f|Un camarade a chuchoté.
enfant-f|J'ai écouté la maîtresse.
papa|Tu as bien fait de raconter.
maman|On aime écouter la maîtresse.
maman|Si malaise, raconter à la maison.
enfant-f|Merci, maman.
enfant-f|Merci, papa.
narrateur|Le ventre de Nina se desserre, tout doucement.</t>
        </is>
      </c>
    </row>
    <row r="87">
      <c r="A87" s="2" t="inlineStr">
        <is>
          <t>CHK_T0001_P0003_T0002_P0003_T0003_P0003_F0001</t>
        </is>
      </c>
      <c r="B87" s="7" t="inlineStr">
        <is>
          <t>passage_fin</t>
        </is>
      </c>
      <c r="C87" s="2" t="inlineStr">
        <is>
          <t>endC3Z</t>
        </is>
      </c>
      <c r="D87" s="2" t="inlineStr">
        <is>
          <t>COL.ECO.001</t>
        </is>
      </c>
      <c r="E87" s="2" t="inlineStr">
        <is>
          <t>J'ai écouté. Puis j'ai raconté. Nina a joué près des balançoires. Elle a tenu le doudou. Elle a parlé près de le lion Nino. Le lion Nino a la crinière un peu plus sage.</t>
        </is>
      </c>
      <c r="F87" s="2" t="inlineStr">
        <is>
          <t>J'ai écouté. Puis j'ai raconté. Nina a joué près des balançoires. Elle a tenu le doudou. Elle a parlé près de le lion Nino. Le lion Nino a la crinière un peu plus sage.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enfant-f|J'ai écouté.
enfant-f|Puis j'ai raconté.
narrateur|Nina a joué près des balançoires.
narrateur|Elle a tenu le doudou.
narrateur|Elle a parlé près de le lion Nino.
narrateur|Le lion Nino a la crinière un peu plus sage.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2026-09-04T22:08:02Z</dcterms:modified>
</cp:coreProperties>
</file>