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TREE-COL-025</t>
        </is>
      </c>
    </row>
    <row r="3">
      <c r="A3" t="inlineStr">
        <is>
          <t>editorial_id</t>
        </is>
      </c>
      <c r="B3" t="inlineStr">
        <is>
          <t>TREE-COL-025</t>
        </is>
      </c>
    </row>
    <row r="4">
      <c r="A4" t="inlineStr">
        <is>
          <t>kind</t>
        </is>
      </c>
      <c r="B4" t="inlineStr">
        <is>
          <t>ramifiee</t>
        </is>
      </c>
    </row>
    <row r="5">
      <c r="A5" t="inlineStr">
        <is>
          <t>title</t>
        </is>
      </c>
      <c r="B5" t="inlineStr">
        <is>
          <t>La gouttière et la main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cuisine, jardin, chambre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Nina a une chose à dire. Elle lève la main, elle attend, puis elle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La gouttière fait un petit chant, tout mouillé. Une goutte glisse sur le carreau. Elle laisse un trait, tout brillant. La soupe fume dans la casserole. Ça sent la carotte, toute douce. Les bottes de Nina sèchent près de la porte. Elles sont encore brillantes, un peu froides. Papa tourne la cuillère en bois. Le bois est lisse, un peu chaud. Maman essuie la table. Le torchon est rayé, un peu rêche. Nina, tu as vu la goutte ? Elle descend tout doucement. Oui. Elle fait un trait sur le carreau. En ce moment, Nina a une chose à dire. Elle se tient près de la table. Papa parle encore, tout doucement. J'ai une chose. On attend. Puis on parle. Tu peux lever la main. Nina lève la main. Elle attend. Une autre goutte tombe, loin, dans l'évier.</t>
        </is>
      </c>
      <c r="F2" s="2" t="inlineStr">
        <is>
          <t>La gouttière fait un petit chant, tout mouillé. Une goutte glisse sur le carreau. Elle laisse un trait, tout brillant. La soupe fume dans la casserole. Ça sent la carotte, toute douce. Les bottes de Nina sèchent près de la porte. Elles sont encore brillantes, un peu froides. Papa tourne la cuillère en bois. Le bois est lisse, un peu chaud. Maman essuie la table. Le torchon est rayé, un peu rêche. Nina, tu as vu la goutte ? Elle descend tout doucement. Oui. Elle fait un trait sur le carreau. En ce moment, Nina a une chose à dire. Elle se tient près de la table. Papa parle encore, tout doucement. J'ai une chose. On attend. Puis on parle. Tu peux lever la main. Nina lève la main. Elle attend. Une autre goutte tombe, loin, dans l'évier.</t>
        </is>
      </c>
      <c r="G2" s="2" t="inlineStr">
        <is>
          <t>Aujourd'hui, Maya est avec papa, dans la cuisine. Maya a envie de jouer. papa est là, tout près. On va apprendre : Tour de parole. Voici le geste : lever la main ; &lt;emphasis&gt;attendre&lt;/emphasis&gt;. Maya écoute papa. Maya entend les mots : attendre, puis parler.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gouttière fait un petit chant, tout mouillé.
narrateur|Une goutte glisse sur le carreau.
narrateur|Elle laisse un trait, tout brillant.
narrateur|La soupe fume dans la casserole.
narrateur|Ça sent la carotte, toute douce.
narrateur|Les bottes de Nina sèchent près de la porte.
narrateur|Elles sont encore brillantes, un peu froides.
narrateur|Papa tourne la cuillère en bois.
narrateur|Le bois est lisse, un peu chaud.
narrateur|Maman essuie la table.
narrateur|Le torchon est rayé, un peu rêche.
papa|Nina, tu as vu la goutte ?
enfant-f|Elle descend tout doucement.
maman|Oui.
maman|Elle fait un trait sur le carreau.
narrateur|En ce moment, Nina a une chose à dire.
narrateur|Elle se tient près de la table.
narrateur|Papa parle encore, tout doucement.
enfant-f|J'ai une chose.
papa|On attend.
papa|Puis on parle.
maman|Tu peux lever la main.
narrateur|Nina lève la main.
narrateur|Elle attend.
narrateur|Une autre goutte tombe, loin, dans l'évier.</t>
        </is>
      </c>
      <c r="AX2" t="inlineStr">
        <is>
          <t>goutte,soupe</t>
        </is>
      </c>
    </row>
    <row r="3">
      <c r="A3" s="2" t="inlineStr">
        <is>
          <t>CHK_T0001_P0000</t>
        </is>
      </c>
      <c r="B3" s="4" t="inlineStr">
        <is>
          <t>transition_question</t>
        </is>
      </c>
      <c r="C3" s="2" t="inlineStr">
        <is>
          <t>ch1</t>
        </is>
      </c>
      <c r="D3" s="2" t="inlineStr">
        <is>
          <t>COL.ECO.002</t>
        </is>
      </c>
      <c r="E3" s="2" t="inlineStr">
        <is>
          <t>La maison a trois coins tout proches. La cuisine, le jardin, ou la chambre ? On s'assoit. On attend. Puis on parle.</t>
        </is>
      </c>
      <c r="F3" s="2" t="inlineStr">
        <is>
          <t>La maison a trois coins tout proches. La cuisine, le jardin, ou la chambre ? On s'assoit. On attend. Puis on parle.</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narrateur|La maison a trois coins tout proches.
papa|La cuisine, le jardin, ou la chambre ?
maman|On s'assoit.
maman|On attend.
maman|Puis on parle.</t>
        </is>
      </c>
    </row>
    <row r="4">
      <c r="A4" s="2" t="inlineStr">
        <is>
          <t>CHK_T0001_P0001</t>
        </is>
      </c>
      <c r="B4" s="5" t="inlineStr">
        <is>
          <t>passage</t>
        </is>
      </c>
      <c r="C4" s="2" t="inlineStr">
        <is>
          <t>brA</t>
        </is>
      </c>
      <c r="D4" s="2" t="inlineStr">
        <is>
          <t>COL.ECO.002</t>
        </is>
      </c>
      <c r="E4" s="2" t="inlineStr">
        <is>
          <t>Nina pousse la porte de la cuisine. La poignée est un peu tiède. La soupe fume encore, tout doux. Des miettes dorées restent sur la table. La cuillère en bois brille, un peu humide. Viens près de la table, Nina. Moi, je raconte la soupe. Papa parle jusqu'au bout. Nina a une chose à dire. Elle lève la main. Elle attend. C'est mon tour ? Oui. C'est ton tour. On a attendu. Puis on parle. Nina parle, tout doucement. La soupe sent la carotte. Bravo, Nina. Tu as attendu. Puis tu as parlé. Une goutte tombe encore, dans l'évier. On peut lever la main, encore.</t>
        </is>
      </c>
      <c r="F4" s="2" t="inlineStr">
        <is>
          <t>Nina pousse la porte de la cuisine. La poignée est un peu tiède. La soupe fume encore, tout doux. Des miettes dorées restent sur la table. La cuillère en bois brille, un peu humide. Viens près de la table, Nina. Moi, je raconte la soupe. Papa parle jusqu'au bout. Nina a une chose à dire. Elle lève la main. Elle attend. C'est mon tour ? Oui. C'est ton tour. On a attendu. Puis on parle. Nina parle, tout doucement. La soupe sent la carotte. Bravo, Nina. Tu as attendu. Puis tu as parlé. Une goutte tombe encore, dans l'évier. On peut lever la main, encore.</t>
        </is>
      </c>
      <c r="G4" s="2" t="inlineStr">
        <is>
          <t>Maya va vers la cuisine. Il y a des miettes sur la table. papa sourit. Ici, c'est la cuisine. Ce n'est pas comme les autres endroits. Maya se souvient : &lt;emphasis&gt;attendre&lt;/emphasis&gt;, puis parler. Voici le geste : lever la main ; attendre. On souffle doucement.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pousse la porte de la cuisine.
narrateur|La poignée est un peu tiède.
narrateur|La soupe fume encore, tout doux.
narrateur|Des miettes dorées restent sur la table.
narrateur|La cuillère en bois brille, un peu humide.
papa|Viens près de la table, Nina.
papa|Moi, je raconte la soupe.
narrateur|Papa parle jusqu'au bout.
narrateur|Nina a une chose à dire.
narrateur|Elle lève la main.
narrateur|Elle attend.
enfant-f|C'est mon tour ?
papa|Oui.
papa|C'est ton tour.
papa|On a attendu.
papa|Puis on parle.
narrateur|Nina parle, tout doucement.
enfant-f|La soupe sent la carotte.
maman|Bravo, Nina.
maman|Tu as attendu.
maman|Puis tu as parlé.
narrateur|Une goutte tombe encore, dans l'évier.
papa|On peut lever la main, encore.</t>
        </is>
      </c>
      <c r="AX4" t="inlineStr">
        <is>
          <t>soupe</t>
        </is>
      </c>
    </row>
    <row r="5">
      <c r="A5" s="2" t="inlineStr">
        <is>
          <t>CHK_T0001_P0001_Q0001</t>
        </is>
      </c>
      <c r="B5" s="6" t="inlineStr">
        <is>
          <t>passage_question</t>
        </is>
      </c>
      <c r="C5" s="2" t="inlineStr">
        <is>
          <t>qA</t>
        </is>
      </c>
      <c r="D5" s="2" t="inlineStr">
        <is>
          <t>COL.ECO.002</t>
        </is>
      </c>
      <c r="E5" s="2" t="inlineStr">
        <is>
          <t>Nina veut parler, dans la cuisine. Elle fait quoi d'abord ?</t>
        </is>
      </c>
      <c r="F5" s="2" t="inlineStr">
        <is>
          <t>Nina veut parler, dans la cuisine. Elle fait quoi d'abord ?</t>
        </is>
      </c>
      <c r="G5" s="2" t="inlineStr">
        <is>
          <t>Que fait-on ? Tour de parole.</t>
        </is>
      </c>
      <c r="H5" s="2" t="inlineStr">
        <is>
          <t>attendre</t>
        </is>
      </c>
      <c r="I5" s="2" t="inlineStr">
        <is>
          <t>attendre | parler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veut parler, dans la cuisine.
papa|Elle fait quoi d'abord ?</t>
        </is>
      </c>
    </row>
    <row r="6">
      <c r="A6" s="2" t="inlineStr">
        <is>
          <t>CHK_T0001_P0001_C0001</t>
        </is>
      </c>
      <c r="B6" s="5" t="inlineStr">
        <is>
          <t>passage</t>
        </is>
      </c>
      <c r="C6" s="2" t="inlineStr">
        <is>
          <t>qA</t>
        </is>
      </c>
      <c r="D6" s="2" t="inlineStr">
        <is>
          <t>COL.ECO.002</t>
        </is>
      </c>
      <c r="E6" s="2" t="inlineStr">
        <is>
          <t>Oui. On attend. Puis on parle. Nina souffle un peu. Sa main redescend, tout doux. La soupe fume encore, tout près. J'ai attendu. Tu peux lever la main, la prochaine fois aussi. Une miette dorée reste sur la table. Tu as parlé, après avoir attendu.</t>
        </is>
      </c>
      <c r="F6" s="2" t="inlineStr">
        <is>
          <t>Oui. On attend. Puis on parle. Nina souffle un peu. Sa main redescend, tout doux. La soupe fume encore, tout près. J'ai attendu. Tu peux lever la main, la prochaine fois aussi. Une miette dorée reste sur la table. Tu as parlé, après avoir attendu.</t>
        </is>
      </c>
      <c r="G6" s="2" t="inlineStr">
        <is>
          <t>Oui. Voici le geste : lever la main ; &lt;emphasis&gt;attendre&lt;/emphasis&gt;. Maya respire. Maya retient : attendre, puis parler.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papa|On attend.
papa|Puis on parle.
narrateur|Nina souffle un peu.
narrateur|Sa main redescend, tout doux.
narrateur|La soupe fume encore, tout près.
enfant-f|J'ai attendu.
maman|Tu peux lever la main, la prochaine fois aussi.
narrateur|Une miette dorée reste sur la table.
maman|Tu as parlé, après avoir attendu.</t>
        </is>
      </c>
    </row>
    <row r="7">
      <c r="A7" s="2" t="inlineStr">
        <is>
          <t>CHK_T0001_P0001_T0002_P0000</t>
        </is>
      </c>
      <c r="B7" s="4" t="inlineStr">
        <is>
          <t>transition_question</t>
        </is>
      </c>
      <c r="C7" s="2" t="inlineStr">
        <is>
          <t>ch2A</t>
        </is>
      </c>
      <c r="D7" s="2" t="inlineStr">
        <is>
          <t>COL.ECO.002</t>
        </is>
      </c>
      <c r="E7" s="2" t="inlineStr">
        <is>
          <t>Trois jeux attendent, tout proches. Les cubes, le livre, ou la dînette ? On joue. On attend. Puis on parle.</t>
        </is>
      </c>
      <c r="F7" s="2" t="inlineStr">
        <is>
          <t>Trois jeux attendent, tout proches. Les cubes, le livre, ou la dînette ? On joue. On attend. Puis on parle.</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jeux attendent, tout proches.
maman|Les cubes, le livre, ou la dînette ?
papa|On joue.
papa|On attend.
papa|Puis on parle.</t>
        </is>
      </c>
    </row>
    <row r="8">
      <c r="A8" s="2" t="inlineStr">
        <is>
          <t>CHK_T0001_P0001_T0002_P0001</t>
        </is>
      </c>
      <c r="B8" s="5" t="inlineStr">
        <is>
          <t>passage</t>
        </is>
      </c>
      <c r="C8" s="2" t="inlineStr">
        <is>
          <t>brA1</t>
        </is>
      </c>
      <c r="D8" s="2" t="inlineStr">
        <is>
          <t>COL.ECO.002</t>
        </is>
      </c>
      <c r="E8"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Un cube sent encore la soupe, tout près de la table. La cuisine reste tout près. On attend. Puis on parle.</t>
        </is>
      </c>
      <c r="F8"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Un cube sent encore la soupe, tout près de la table. La cuisine reste tout près. On attend. Puis on parle.</t>
        </is>
      </c>
      <c r="G8" s="2" t="inlineStr">
        <is>
          <t>Maya a choisi les cubes. Les chaussures font toc toc. Les cubes reste à sa place, près de papa. papa montre le geste, lentement. Voici le geste : lever la main ; &lt;emphasis&gt;attendre&lt;/emphasis&gt;. Maya répète tout bas : attendre, puis parler. On montre du doigt, sans courir.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prend les cubes en bois.
narrateur|Ils font clic, tout doux.
narrateur|Un cube rouge a un coin un peu rêche.
papa|Moi, je pose le premier cube.
narrateur|Papa parle.
narrateur|Nina lève la main.
narrateur|Elle attend.
papa|C'est ton tour.
enfant-f|Le cube rouge, s'il te plaît.
maman|Oui.
maman|Merci d'avoir attendu.
papa|On attend.
papa|Puis on parle.
narrateur|Nina pose le cube, tout droit.
narrateur|Un cube sent encore la soupe, tout près de la table.
narrateur|La cuisine reste tout près.
papa|On attend.
papa|Puis on parle.</t>
        </is>
      </c>
      <c r="AX8" t="inlineStr">
        <is>
          <t>cubes</t>
        </is>
      </c>
    </row>
    <row r="9">
      <c r="A9" s="2" t="inlineStr">
        <is>
          <t>CHK_T0001_P0001_T0002_P0001_T0003_P0000</t>
        </is>
      </c>
      <c r="B9" s="4" t="inlineStr">
        <is>
          <t>transition_question</t>
        </is>
      </c>
      <c r="C9" s="2" t="inlineStr">
        <is>
          <t>ch3A1</t>
        </is>
      </c>
      <c r="D9" s="2" t="inlineStr">
        <is>
          <t>COL.ECO.002</t>
        </is>
      </c>
      <c r="E9" s="2" t="inlineStr">
        <is>
          <t>Le jour a trois moments tout calmes. Le matin, après la sieste, ou le soir ? On t'écoute.</t>
        </is>
      </c>
      <c r="F9" s="2" t="inlineStr">
        <is>
          <t>Le jour a trois moments tout calmes. Le matin, après la sieste, ou le soir ? On t'écoute.</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jour a trois moments tout calmes.
papa|Le matin, après la sieste, ou le soir ?
maman|On t'écoute.</t>
        </is>
      </c>
    </row>
    <row r="10">
      <c r="A10" s="2" t="inlineStr">
        <is>
          <t>CHK_T0001_P0001_T0002_P0001_T0003_P0001</t>
        </is>
      </c>
      <c r="B10" s="5" t="inlineStr">
        <is>
          <t>passage</t>
        </is>
      </c>
      <c r="C10" s="2" t="inlineStr">
        <is>
          <t>endA1X</t>
        </is>
      </c>
      <c r="D10" s="2" t="inlineStr">
        <is>
          <t>COL.ECO.002</t>
        </is>
      </c>
      <c r="E10" s="2" t="inlineStr">
        <is>
          <t>Le matin, le pain est encore chaud. Ça sent la croûte, toute dorée. Un rayon touche la nappe. Bonjour, Nina. Tu as dormi ? Un peu. Le cube rouge est près de la miette dorée. Nina se souvient de la cuisine. Elle a encore les cubes tout près. J'ai levé la main. J'ai attendu. Puis j'ai parlé. Tu as bien fait d'attendre. On attend. Puis on parle. Merci, papa. Merci, maman. Nina range un tout petit peu, tout doux.</t>
        </is>
      </c>
      <c r="F10" s="2" t="inlineStr">
        <is>
          <t>Le matin, le pain est encore chaud. Ça sent la croûte, toute dorée. Un rayon touche la nappe. Bonjour, Nina. Tu as dormi ? Un peu. Le cube rouge est près de la miette dorée. Nina se souvient de la cuisine. Elle a encore les cubes tout près. J'ai levé la main. J'ai attendu. Puis j'ai parlé. Tu as bien fait d'attendre. On attend. Puis on parle. Merci, papa. Merci, maman. Nina range un tout petit peu, tout doux.</t>
        </is>
      </c>
      <c r="G10" s="2" t="inlineStr">
        <is>
          <t>Maya rejoint le matin. Ça sent le pain chaud. On souffle doucement. Cette fin-là est celle de la cuisine, les cubes et le matin. Maya a appris : Tour de parole. Voici le geste : lever la main ; &lt;emphasis&gt;attendre&lt;/emphasis&gt;. Maya a entendu : attendre, puis parler. Maya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matin, le pain est encore chaud.
narrateur|Ça sent la croûte, toute dorée.
narrateur|Un rayon touche la nappe.
papa|Bonjour, Nina.
maman|Tu as dormi ?
enfant-f|Un peu.
narrateur|Le cube rouge est près de la miette dorée.
narrateur|Nina se souvient de la cuisine.
narrateur|Elle a encore les cubes tout près.
enfant-f|J'ai levé la main.
enfant-f|J'ai attendu.
enfant-f|Puis j'ai parlé.
papa|Tu as bien fait d'attendre.
maman|On attend.
maman|Puis on parle.
enfant-f|Merci, papa.
enfant-f|Merci, maman.
narrateur|Nina range un tout petit peu, tout doux.</t>
        </is>
      </c>
    </row>
    <row r="11">
      <c r="A11" s="2" t="inlineStr">
        <is>
          <t>CHK_T0001_P0001_T0002_P0001_T0003_P0001_F0001</t>
        </is>
      </c>
      <c r="B11" s="7" t="inlineStr">
        <is>
          <t>passage_fin</t>
        </is>
      </c>
      <c r="C11" s="2" t="inlineStr">
        <is>
          <t>endA1X</t>
        </is>
      </c>
      <c r="D11" s="2" t="inlineStr">
        <is>
          <t>COL.ECO.002</t>
        </is>
      </c>
      <c r="E11" s="2" t="inlineStr">
        <is>
          <t>J'ai attendu. Puis j'ai parlé. Nina a choisi la cuisine, les cubes, et le matin. Le pain a une miette encore chaude.</t>
        </is>
      </c>
      <c r="F11" s="2" t="inlineStr">
        <is>
          <t>J'ai attendu. Puis j'ai parlé. Nina a choisi la cuisine, les cubes, et le matin. Le pain a une miette encore chaude.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enfant-f|J'ai attendu.
enfant-f|Puis j'ai parlé.
narrateur|Nina a choisi la cuisine, les cubes, et le matin.
narrateur|Le pain a une miette encore chaude.</t>
        </is>
      </c>
    </row>
    <row r="12">
      <c r="A12" s="2" t="inlineStr">
        <is>
          <t>CHK_T0001_P0001_T0002_P0001_T0003_P0002</t>
        </is>
      </c>
      <c r="B12" s="5" t="inlineStr">
        <is>
          <t>passage</t>
        </is>
      </c>
      <c r="C12" s="2" t="inlineStr">
        <is>
          <t>endA1Y</t>
        </is>
      </c>
      <c r="D12" s="2" t="inlineStr">
        <is>
          <t>COL.ECO.002</t>
        </is>
      </c>
      <c r="E12" s="2" t="inlineStr">
        <is>
          <t>Après la sieste, la couverture est tiède. Une joue de Nina est encore marquée. Le volet fait une raie de lumière. Tu es réveillée ? Oui, maman. Viens. On a le temps. Le cube rouge a glissé sous la couverture. Nina se souvient de la cuisine. Elle a encore les cubes tout près. J'ai levé la main. J'ai attendu. Puis j'ai parlé. Tu as bien fait d'attendre. On attend. Puis on parle. Merci, papa. Merci, maman. Nina range un tout petit peu, tout doux.</t>
        </is>
      </c>
      <c r="F12" s="2" t="inlineStr">
        <is>
          <t>Après la sieste, la couverture est tiède. Une joue de Nina est encore marquée. Le volet fait une raie de lumière. Tu es réveillée ? Oui, maman. Viens. On a le temps. Le cube rouge a glissé sous la couverture. Nina se souvient de la cuisine. Elle a encore les cubes tout près. J'ai levé la main. J'ai attendu. Puis j'ai parlé. Tu as bien fait d'attendre. On attend. Puis on parle. Merci, papa. Merci, maman. Nina range un tout petit peu, tout doux.</t>
        </is>
      </c>
      <c r="G12" s="2" t="inlineStr">
        <is>
          <t>Maya rejoint après la sieste. Le vent est doux. On écoute jusqu'au bout. Cette fin-là est celle de la cuisine, les cubes et après la sieste. Maya a appris : Tour de parole. Voici le geste : lever la main ; &lt;emphasis&gt;attendre&lt;/emphasis&gt;. Maya a entendu : attendre, puis parler. Maya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narrateur|Après la sieste, la couverture est tiède.
narrateur|Une joue de Nina est encore marquée.
narrateur|Le volet fait une raie de lumière.
maman|Tu es réveillée ?
enfant-f|Oui, maman.
papa|Viens.
papa|On a le temps.
narrateur|Le cube rouge a glissé sous la couverture.
narrateur|Nina se souvient de la cuisine.
narrateur|Elle a encore les cubes tout près.
enfant-f|J'ai levé la main.
enfant-f|J'ai attendu.
enfant-f|Puis j'ai parlé.
papa|Tu as bien fait d'attendre.
maman|On attend.
maman|Puis on parle.
enfant-f|Merci, papa.
enfant-f|Merci, maman.
narrateur|Nina range un tout petit peu, tout doux.</t>
        </is>
      </c>
    </row>
    <row r="13">
      <c r="A13" s="2" t="inlineStr">
        <is>
          <t>CHK_T0001_P0001_T0002_P0001_T0003_P0002_F0001</t>
        </is>
      </c>
      <c r="B13" s="7" t="inlineStr">
        <is>
          <t>passage_fin</t>
        </is>
      </c>
      <c r="C13" s="2" t="inlineStr">
        <is>
          <t>endA1Y</t>
        </is>
      </c>
      <c r="D13" s="2" t="inlineStr">
        <is>
          <t>COL.ECO.002</t>
        </is>
      </c>
      <c r="E13" s="2" t="inlineStr">
        <is>
          <t>J'ai attendu. Puis j'ai parlé. Nina a choisi la cuisine, les cubes, et après la sieste. La couverture retombe, tout doux.</t>
        </is>
      </c>
      <c r="F13" s="2" t="inlineStr">
        <is>
          <t>J'ai attendu. Puis j'ai parlé. Nina a choisi la cuisine, les cubes, et après la sieste. La couverture retombe, tout doux.</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enfant-f|J'ai attendu.
enfant-f|Puis j'ai parlé.
narrateur|Nina a choisi la cuisine, les cubes, et après la sieste.
narrateur|La couverture retombe, tout doux.</t>
        </is>
      </c>
    </row>
    <row r="14">
      <c r="A14" s="2" t="inlineStr">
        <is>
          <t>CHK_T0001_P0001_T0002_P0001_T0003_P0003</t>
        </is>
      </c>
      <c r="B14" s="5" t="inlineStr">
        <is>
          <t>passage</t>
        </is>
      </c>
      <c r="C14" s="2" t="inlineStr">
        <is>
          <t>endA1Z</t>
        </is>
      </c>
      <c r="D14" s="2" t="inlineStr">
        <is>
          <t>COL.ECO.002</t>
        </is>
      </c>
      <c r="E14" s="2" t="inlineStr">
        <is>
          <t>Le soir, la lampe fait un rond jaune. Le sol est un peu froid, près de la porte. Ça sent encore la soupe, tout loin. Te voilà. Assieds-toi, Nina. J'ai une chose. Le cube rouge brille sous la lampe. Nina se souvient de la cuisine. Elle a encore les cubes tout près. J'ai levé la main. J'ai attendu. Puis j'ai parlé. Tu as bien fait d'attendre. On attend. Puis on parle. Merci, papa. Merci, maman. Nina range un tout petit peu, tout doux.</t>
        </is>
      </c>
      <c r="F14" s="2" t="inlineStr">
        <is>
          <t>Le soir, la lampe fait un rond jaune. Le sol est un peu froid, près de la porte. Ça sent encore la soupe, tout loin. Te voilà. Assieds-toi, Nina. J'ai une chose. Le cube rouge brille sous la lampe. Nina se souvient de la cuisine. Elle a encore les cubes tout près. J'ai levé la main. J'ai attendu. Puis j'ai parlé. Tu as bien fait d'attendre. On attend. Puis on parle. Merci, papa. Merci, maman. Nina range un tout petit peu, tout doux.</t>
        </is>
      </c>
      <c r="G14" s="2" t="inlineStr">
        <is>
          <t>Maya rejoint le soir. Le sol est un peu froid. On attend son tour. Cette fin-là est celle de la cuisine, les cubes et le soir. Maya a appris : Tour de parole. Voici le geste : lever la main ; &lt;emphasis&gt;attendre&lt;/emphasis&gt;. Maya a entendu : attendre, puis parler. Maya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soir, la lampe fait un rond jaune.
narrateur|Le sol est un peu froid, près de la porte.
narrateur|Ça sent encore la soupe, tout loin.
papa|Te voilà.
maman|Assieds-toi, Nina.
enfant-f|J'ai une chose.
narrateur|Le cube rouge brille sous la lampe.
narrateur|Nina se souvient de la cuisine.
narrateur|Elle a encore les cubes tout près.
enfant-f|J'ai levé la main.
enfant-f|J'ai attendu.
enfant-f|Puis j'ai parlé.
papa|Tu as bien fait d'attendre.
maman|On attend.
maman|Puis on parle.
enfant-f|Merci, papa.
enfant-f|Merci, maman.
narrateur|Nina range un tout petit peu, tout doux.</t>
        </is>
      </c>
    </row>
    <row r="15">
      <c r="A15" s="2" t="inlineStr">
        <is>
          <t>CHK_T0001_P0001_T0002_P0001_T0003_P0003_F0001</t>
        </is>
      </c>
      <c r="B15" s="7" t="inlineStr">
        <is>
          <t>passage_fin</t>
        </is>
      </c>
      <c r="C15" s="2" t="inlineStr">
        <is>
          <t>endA1Z</t>
        </is>
      </c>
      <c r="D15" s="2" t="inlineStr">
        <is>
          <t>COL.ECO.002</t>
        </is>
      </c>
      <c r="E15" s="2" t="inlineStr">
        <is>
          <t>J'ai attendu. Puis j'ai parlé. Nina a choisi la cuisine, les cubes, et le soir. La lampe reste allumée, un moment.</t>
        </is>
      </c>
      <c r="F15" s="2" t="inlineStr">
        <is>
          <t>J'ai attendu. Puis j'ai parlé. Nina a choisi la cuisine, les cubes, et le soir. La lampe reste allumée, un moment.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enfant-f|J'ai attendu.
enfant-f|Puis j'ai parlé.
narrateur|Nina a choisi la cuisine, les cubes, et le soir.
narrateur|La lampe reste allumée, un moment.</t>
        </is>
      </c>
    </row>
    <row r="16">
      <c r="A16" s="2" t="inlineStr">
        <is>
          <t>CHK_T0001_P0001_T0002_P0002</t>
        </is>
      </c>
      <c r="B16" s="5" t="inlineStr">
        <is>
          <t>passage</t>
        </is>
      </c>
      <c r="C16" s="2" t="inlineStr">
        <is>
          <t>brA2</t>
        </is>
      </c>
      <c r="D16" s="2" t="inlineStr">
        <is>
          <t>COL.ECO.002</t>
        </is>
      </c>
      <c r="E16"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Le bateau jaune brille, près de la cuillère en bois. La cuisine reste tout près. On attend. Puis on parle.</t>
        </is>
      </c>
      <c r="F16"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Le bateau jaune brille, près de la cuillère en bois. La cuisine reste tout près. On attend. Puis on parle.</t>
        </is>
      </c>
      <c r="G16" s="2" t="inlineStr">
        <is>
          <t>Maya a choisi le livre. La couverture est douce. Le livre reste à sa place, près de papa. papa montre le geste, lentement. Voici le geste : lever la main ; &lt;emphasis&gt;attendre&lt;/emphasis&gt;. Maya répète tout bas : attendre, puis parler. On rit un peu.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ouvre le livre.
narrateur|La couverture est douce, un peu froide.
narrateur|Une image montre un bateau jaune.
maman|Moi, je raconte le bateau.
narrateur|Maman parle jusqu'au bout.
narrateur|Nina lève la main.
narrateur|Elle attend.
maman|C'est ton tour, Nina.
enfant-f|Le bateau est jaune.
papa|Oui.
papa|Merci d'avoir attendu.
maman|On attend.
maman|Puis on parle.
narrateur|Nina tourne une page, tout lentement.
narrateur|Le bateau jaune brille, près de la cuillère en bois.
narrateur|La cuisine reste tout près.
papa|On attend.
papa|Puis on parle.</t>
        </is>
      </c>
    </row>
    <row r="17">
      <c r="A17" s="2" t="inlineStr">
        <is>
          <t>CHK_T0001_P0001_T0002_P0002_T0003_P0000</t>
        </is>
      </c>
      <c r="B17" s="4" t="inlineStr">
        <is>
          <t>transition_question</t>
        </is>
      </c>
      <c r="C17" s="2" t="inlineStr">
        <is>
          <t>ch3A2</t>
        </is>
      </c>
      <c r="D17" s="2" t="inlineStr">
        <is>
          <t>COL.ECO.002</t>
        </is>
      </c>
      <c r="E17" s="2" t="inlineStr">
        <is>
          <t>Le jour a trois moments tout calmes. Le matin, après la sieste, ou le soir ? On t'écoute.</t>
        </is>
      </c>
      <c r="F17" s="2" t="inlineStr">
        <is>
          <t>Le jour a trois moments tout calmes. Le matin, après la sieste, ou le soir ? On t'écoute.</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 jour a trois moments tout calmes.
papa|Le matin, après la sieste, ou le soir ?
maman|On t'écoute.</t>
        </is>
      </c>
    </row>
    <row r="18">
      <c r="A18" s="2" t="inlineStr">
        <is>
          <t>CHK_T0001_P0001_T0002_P0002_T0003_P0001</t>
        </is>
      </c>
      <c r="B18" s="5" t="inlineStr">
        <is>
          <t>passage</t>
        </is>
      </c>
      <c r="C18" s="2" t="inlineStr">
        <is>
          <t>endA2X</t>
        </is>
      </c>
      <c r="D18" s="2" t="inlineStr">
        <is>
          <t>COL.ECO.002</t>
        </is>
      </c>
      <c r="E18" s="2" t="inlineStr">
        <is>
          <t>Le matin, le pain est encore chaud. Ça sent la croûte, toute dorée. Un rayon touche la nappe. Bonjour, Nina. Tu as dormi ? Un peu. Le bateau jaune est près du pain chaud. Nina se souvient de la cuisine. Elle a encore le livre tout près. J'ai levé la main. J'ai attendu. Puis j'ai parlé. Tu as bien fait d'attendre. On attend. Puis on parle. Merci, papa. Merci, maman. Nina range un tout petit peu, tout doux.</t>
        </is>
      </c>
      <c r="F18" s="2" t="inlineStr">
        <is>
          <t>Le matin, le pain est encore chaud. Ça sent la croûte, toute dorée. Un rayon touche la nappe. Bonjour, Nina. Tu as dormi ? Un peu. Le bateau jaune est près du pain chaud. Nina se souvient de la cuisine. Elle a encore le livre tout près. J'ai levé la main. J'ai attendu. Puis j'ai parlé. Tu as bien fait d'attendre. On attend. Puis on parle. Merci, papa. Merci, maman. Nina range un tout petit peu, tout doux.</t>
        </is>
      </c>
      <c r="G18" s="2" t="inlineStr">
        <is>
          <t>Maya rejoint le matin. Le vent est doux. On souffle doucement. Cette fin-là est celle de la cuisine, le livre et le matin. Maya a appris : Tour de parole. Voici le geste : lever la main ; &lt;emphasis&gt;attendre&lt;/emphasis&gt;. Maya a entendu : attendre, puis parler. Maya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matin, le pain est encore chaud.
narrateur|Ça sent la croûte, toute dorée.
narrateur|Un rayon touche la nappe.
papa|Bonjour, Nina.
maman|Tu as dormi ?
enfant-f|Un peu.
narrateur|Le bateau jaune est près du pain chaud.
narrateur|Nina se souvient de la cuisine.
narrateur|Elle a encore le livre tout près.
enfant-f|J'ai levé la main.
enfant-f|J'ai attendu.
enfant-f|Puis j'ai parlé.
papa|Tu as bien fait d'attendre.
maman|On attend.
maman|Puis on parle.
enfant-f|Merci, papa.
enfant-f|Merci, maman.
narrateur|Nina range un tout petit peu, tout doux.</t>
        </is>
      </c>
    </row>
    <row r="19">
      <c r="A19" s="2" t="inlineStr">
        <is>
          <t>CHK_T0001_P0001_T0002_P0002_T0003_P0001_F0001</t>
        </is>
      </c>
      <c r="B19" s="7" t="inlineStr">
        <is>
          <t>passage_fin</t>
        </is>
      </c>
      <c r="C19" s="2" t="inlineStr">
        <is>
          <t>endA2X</t>
        </is>
      </c>
      <c r="D19" s="2" t="inlineStr">
        <is>
          <t>COL.ECO.002</t>
        </is>
      </c>
      <c r="E19" s="2" t="inlineStr">
        <is>
          <t>J'ai attendu. Puis j'ai parlé. Nina a choisi la cuisine, le livre, et le matin. Le pain a une miette encore chaude.</t>
        </is>
      </c>
      <c r="F19" s="2" t="inlineStr">
        <is>
          <t>J'ai attendu. Puis j'ai parlé. Nina a choisi la cuisine, le livre, et le matin. Le pain a une miette encore chaude.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enfant-f|J'ai attendu.
enfant-f|Puis j'ai parlé.
narrateur|Nina a choisi la cuisine, le livre, et le matin.
narrateur|Le pain a une miette encore chaude.</t>
        </is>
      </c>
    </row>
    <row r="20">
      <c r="A20" s="2" t="inlineStr">
        <is>
          <t>CHK_T0001_P0001_T0002_P0002_T0003_P0002</t>
        </is>
      </c>
      <c r="B20" s="5" t="inlineStr">
        <is>
          <t>passage</t>
        </is>
      </c>
      <c r="C20" s="2" t="inlineStr">
        <is>
          <t>endA2Y</t>
        </is>
      </c>
      <c r="D20" s="2" t="inlineStr">
        <is>
          <t>COL.ECO.002</t>
        </is>
      </c>
      <c r="E20" s="2" t="inlineStr">
        <is>
          <t>Après la sieste, la couverture est tiède. Une joue de Nina est encore marquée. Le volet fait une raie de lumière. Tu es réveillée ? Oui, maman. Viens. On a le temps. Le livre reste ouvert, tout calme. Nina se souvient de la cuisine. Elle a encore le livre tout près. J'ai levé la main. J'ai attendu. Puis j'ai parlé. Tu as bien fait d'attendre. On attend. Puis on parle. Merci, papa. Merci, maman. Nina range un tout petit peu, tout doux.</t>
        </is>
      </c>
      <c r="F20" s="2" t="inlineStr">
        <is>
          <t>Après la sieste, la couverture est tiède. Une joue de Nina est encore marquée. Le volet fait une raie de lumière. Tu es réveillée ? Oui, maman. Viens. On a le temps. Le livre reste ouvert, tout calme. Nina se souvient de la cuisine. Elle a encore le livre tout près. J'ai levé la main. J'ai attendu. Puis j'ai parlé. Tu as bien fait d'attendre. On attend. Puis on parle. Merci, papa. Merci, maman. Nina range un tout petit peu, tout doux.</t>
        </is>
      </c>
      <c r="G20" s="2" t="inlineStr">
        <is>
          <t>Maya rejoint après la sieste. Le sol est un peu froid. On écoute jusqu'au bout. Cette fin-là est celle de la cuisine, le livre et après la sieste. Maya a appris : Tour de parole. Voici le geste : lever la main ; &lt;emphasis&gt;attendre&lt;/emphasis&gt;. Maya a entendu : attendre, puis parler. Maya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narrateur|Après la sieste, la couverture est tiède.
narrateur|Une joue de Nina est encore marquée.
narrateur|Le volet fait une raie de lumière.
maman|Tu es réveillée ?
enfant-f|Oui, maman.
papa|Viens.
papa|On a le temps.
narrateur|Le livre reste ouvert, tout calme.
narrateur|Nina se souvient de la cuisine.
narrateur|Elle a encore le livre tout près.
enfant-f|J'ai levé la main.
enfant-f|J'ai attendu.
enfant-f|Puis j'ai parlé.
papa|Tu as bien fait d'attendre.
maman|On attend.
maman|Puis on parle.
enfant-f|Merci, papa.
enfant-f|Merci, maman.
narrateur|Nina range un tout petit peu, tout doux.</t>
        </is>
      </c>
    </row>
    <row r="21">
      <c r="A21" s="2" t="inlineStr">
        <is>
          <t>CHK_T0001_P0001_T0002_P0002_T0003_P0002_F0001</t>
        </is>
      </c>
      <c r="B21" s="7" t="inlineStr">
        <is>
          <t>passage_fin</t>
        </is>
      </c>
      <c r="C21" s="2" t="inlineStr">
        <is>
          <t>endA2Y</t>
        </is>
      </c>
      <c r="D21" s="2" t="inlineStr">
        <is>
          <t>COL.ECO.002</t>
        </is>
      </c>
      <c r="E21" s="2" t="inlineStr">
        <is>
          <t>J'ai attendu. Puis j'ai parlé. Nina a choisi la cuisine, le livre, et après la sieste. La couverture retombe, tout doux.</t>
        </is>
      </c>
      <c r="F21" s="2" t="inlineStr">
        <is>
          <t>J'ai attendu. Puis j'ai parlé. Nina a choisi la cuisine, le livre, et après la sieste. La couverture retombe, tout doux.</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enfant-f|J'ai attendu.
enfant-f|Puis j'ai parlé.
narrateur|Nina a choisi la cuisine, le livre, et après la sieste.
narrateur|La couverture retombe, tout doux.</t>
        </is>
      </c>
    </row>
    <row r="22">
      <c r="A22" s="2" t="inlineStr">
        <is>
          <t>CHK_T0001_P0001_T0002_P0002_T0003_P0003</t>
        </is>
      </c>
      <c r="B22" s="5" t="inlineStr">
        <is>
          <t>passage</t>
        </is>
      </c>
      <c r="C22" s="2" t="inlineStr">
        <is>
          <t>endA2Z</t>
        </is>
      </c>
      <c r="D22" s="2" t="inlineStr">
        <is>
          <t>COL.ECO.002</t>
        </is>
      </c>
      <c r="E22" s="2" t="inlineStr">
        <is>
          <t>Le soir, la lampe fait un rond jaune. Le sol est un peu froid, près de la porte. Ça sent encore la soupe, tout loin. Te voilà. Assieds-toi, Nina. J'ai une chose. Le bateau jaune veille sous la lampe. Nina se souvient de la cuisine. Elle a encore le livre tout près. J'ai levé la main. J'ai attendu. Puis j'ai parlé. Tu as bien fait d'attendre. On attend. Puis on parle. Merci, papa. Merci, maman. Nina range un tout petit peu, tout doux.</t>
        </is>
      </c>
      <c r="F22" s="2" t="inlineStr">
        <is>
          <t>Le soir, la lampe fait un rond jaune. Le sol est un peu froid, près de la porte. Ça sent encore la soupe, tout loin. Te voilà. Assieds-toi, Nina. J'ai une chose. Le bateau jaune veille sous la lampe. Nina se souvient de la cuisine. Elle a encore le livre tout près. J'ai levé la main. J'ai attendu. Puis j'ai parlé. Tu as bien fait d'attendre. On attend. Puis on parle. Merci, papa. Merci, maman. Nina range un tout petit peu, tout doux.</t>
        </is>
      </c>
      <c r="G22" s="2" t="inlineStr">
        <is>
          <t>Maya rejoint le soir. Une feuille tombe. On attend son tour. Cette fin-là est celle de la cuisine, le livre et le soir. Maya a appris : Tour de parole. Voici le geste : lever la main ; &lt;emphasis&gt;attendre&lt;/emphasis&gt;. Maya a entendu : attendre, puis parler. Maya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la lampe fait un rond jaune.
narrateur|Le sol est un peu froid, près de la porte.
narrateur|Ça sent encore la soupe, tout loin.
papa|Te voilà.
maman|Assieds-toi, Nina.
enfant-f|J'ai une chose.
narrateur|Le bateau jaune veille sous la lampe.
narrateur|Nina se souvient de la cuisine.
narrateur|Elle a encore le livre tout près.
enfant-f|J'ai levé la main.
enfant-f|J'ai attendu.
enfant-f|Puis j'ai parlé.
papa|Tu as bien fait d'attendre.
maman|On attend.
maman|Puis on parle.
enfant-f|Merci, papa.
enfant-f|Merci, maman.
narrateur|Nina range un tout petit peu, tout doux.</t>
        </is>
      </c>
    </row>
    <row r="23">
      <c r="A23" s="2" t="inlineStr">
        <is>
          <t>CHK_T0001_P0001_T0002_P0002_T0003_P0003_F0001</t>
        </is>
      </c>
      <c r="B23" s="7" t="inlineStr">
        <is>
          <t>passage_fin</t>
        </is>
      </c>
      <c r="C23" s="2" t="inlineStr">
        <is>
          <t>endA2Z</t>
        </is>
      </c>
      <c r="D23" s="2" t="inlineStr">
        <is>
          <t>COL.ECO.002</t>
        </is>
      </c>
      <c r="E23" s="2" t="inlineStr">
        <is>
          <t>J'ai attendu. Puis j'ai parlé. Nina a choisi la cuisine, le livre, et le soir. La lampe reste allumée, un moment.</t>
        </is>
      </c>
      <c r="F23" s="2" t="inlineStr">
        <is>
          <t>J'ai attendu. Puis j'ai parlé. Nina a choisi la cuisine, le livre, et le soir. La lampe reste allumée, un moment.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enfant-f|J'ai attendu.
enfant-f|Puis j'ai parlé.
narrateur|Nina a choisi la cuisine, le livre, et le soir.
narrateur|La lampe reste allumée, un moment.</t>
        </is>
      </c>
    </row>
    <row r="24">
      <c r="A24" s="2" t="inlineStr">
        <is>
          <t>CHK_T0001_P0001_T0002_P0003</t>
        </is>
      </c>
      <c r="B24" s="5" t="inlineStr">
        <is>
          <t>passage</t>
        </is>
      </c>
      <c r="C24" s="2" t="inlineStr">
        <is>
          <t>brA3</t>
        </is>
      </c>
      <c r="D24" s="2" t="inlineStr">
        <is>
          <t>COL.ECO.002</t>
        </is>
      </c>
      <c r="E24"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La petite tasse fume, comme la vraie soupe. La cuisine reste tout près. On attend. Puis on parle.</t>
        </is>
      </c>
      <c r="F24"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La petite tasse fume, comme la vraie soupe. La cuisine reste tout près. On attend. Puis on parle.</t>
        </is>
      </c>
      <c r="G24" s="2" t="inlineStr">
        <is>
          <t>Maya a choisi la dînette. On entend un oiseau. La dînette reste à sa place, près de papa. papa montre le geste, lentement. Voici le geste : lever la main ; &lt;emphasis&gt;attendre&lt;/emphasis&gt;. Maya répète tout bas : attendre, puis parler. On se tait une seconde.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pose la dînette.
narrateur|Les petites assiettes font ting.
narrateur|Une tasse rouge est un peu de travers.
papa|Moi, je sers l'eau, tout doux.
narrateur|Papa parle.
narrateur|Nina lève la main.
narrateur|Elle attend.
papa|C'est ton tour.
enfant-f|La tasse, s'il te plaît.
maman|Oui.
maman|Tu as attendu.
papa|On attend.
papa|Puis on parle.
narrateur|Nina tient la tasse à deux mains.
narrateur|La petite tasse fume, comme la vraie soupe.
narrateur|La cuisine reste tout près.
papa|On attend.
papa|Puis on parle.</t>
        </is>
      </c>
      <c r="AX24" t="inlineStr">
        <is>
          <t>assiette</t>
        </is>
      </c>
    </row>
    <row r="25">
      <c r="A25" s="2" t="inlineStr">
        <is>
          <t>CHK_T0001_P0001_T0002_P0003_T0003_P0000</t>
        </is>
      </c>
      <c r="B25" s="4" t="inlineStr">
        <is>
          <t>transition_question</t>
        </is>
      </c>
      <c r="C25" s="2" t="inlineStr">
        <is>
          <t>ch3A3</t>
        </is>
      </c>
      <c r="D25" s="2" t="inlineStr">
        <is>
          <t>COL.ECO.002</t>
        </is>
      </c>
      <c r="E25" s="2" t="inlineStr">
        <is>
          <t>Le jour a trois moments tout calmes. Le matin, après la sieste, ou le soir ? On t'écoute.</t>
        </is>
      </c>
      <c r="F25" s="2" t="inlineStr">
        <is>
          <t>Le jour a trois moments tout calmes. Le matin, après la sieste, ou le soir ? On t'écoute.</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jour a trois moments tout calmes.
papa|Le matin, après la sieste, ou le soir ?
maman|On t'écoute.</t>
        </is>
      </c>
    </row>
    <row r="26">
      <c r="A26" s="2" t="inlineStr">
        <is>
          <t>CHK_T0001_P0001_T0002_P0003_T0003_P0001</t>
        </is>
      </c>
      <c r="B26" s="5" t="inlineStr">
        <is>
          <t>passage</t>
        </is>
      </c>
      <c r="C26" s="2" t="inlineStr">
        <is>
          <t>endA3X</t>
        </is>
      </c>
      <c r="D26" s="2" t="inlineStr">
        <is>
          <t>COL.ECO.002</t>
        </is>
      </c>
      <c r="E26" s="2" t="inlineStr">
        <is>
          <t>Le matin, le pain est encore chaud. Ça sent la croûte, toute dorée. Un rayon touche la nappe. Bonjour, Nina. Tu as dormi ? Un peu. La petite tasse est près du bol de pain. Nina se souvient de la cuisine. Elle a encore la dînette tout près. J'ai levé la main. J'ai attendu. Puis j'ai parlé. Tu as bien fait d'attendre. On attend. Puis on parle. Merci, papa. Merci, maman. Nina range un tout petit peu, tout doux.</t>
        </is>
      </c>
      <c r="F26" s="2" t="inlineStr">
        <is>
          <t>Le matin, le pain est encore chaud. Ça sent la croûte, toute dorée. Un rayon touche la nappe. Bonjour, Nina. Tu as dormi ? Un peu. La petite tasse est près du bol de pain. Nina se souvient de la cuisine. Elle a encore la dînette tout près. J'ai levé la main. J'ai attendu. Puis j'ai parlé. Tu as bien fait d'attendre. On attend. Puis on parle. Merci, papa. Merci, maman. Nina range un tout petit peu, tout doux.</t>
        </is>
      </c>
      <c r="G26" s="2" t="inlineStr">
        <is>
          <t>Maya rejoint le matin. Le sol est un peu froid. On souffle doucement. Cette fin-là est celle de la cuisine, la dînette et le matin. Maya a appris : Tour de parole. Voici le geste : lever la main ; &lt;emphasis&gt;attendre&lt;/emphasis&gt;. Maya a entendu : attendre, puis parler. Maya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matin, le pain est encore chaud.
narrateur|Ça sent la croûte, toute dorée.
narrateur|Un rayon touche la nappe.
papa|Bonjour, Nina.
maman|Tu as dormi ?
enfant-f|Un peu.
narrateur|La petite tasse est près du bol de pain.
narrateur|Nina se souvient de la cuisine.
narrateur|Elle a encore la dînette tout près.
enfant-f|J'ai levé la main.
enfant-f|J'ai attendu.
enfant-f|Puis j'ai parlé.
papa|Tu as bien fait d'attendre.
maman|On attend.
maman|Puis on parle.
enfant-f|Merci, papa.
enfant-f|Merci, maman.
narrateur|Nina range un tout petit peu, tout doux.</t>
        </is>
      </c>
    </row>
    <row r="27">
      <c r="A27" s="2" t="inlineStr">
        <is>
          <t>CHK_T0001_P0001_T0002_P0003_T0003_P0001_F0001</t>
        </is>
      </c>
      <c r="B27" s="7" t="inlineStr">
        <is>
          <t>passage_fin</t>
        </is>
      </c>
      <c r="C27" s="2" t="inlineStr">
        <is>
          <t>endA3X</t>
        </is>
      </c>
      <c r="D27" s="2" t="inlineStr">
        <is>
          <t>COL.ECO.002</t>
        </is>
      </c>
      <c r="E27" s="2" t="inlineStr">
        <is>
          <t>J'ai attendu. Puis j'ai parlé. Nina a choisi la cuisine, la dînette, et le matin. Le pain a une miette encore chaude.</t>
        </is>
      </c>
      <c r="F27" s="2" t="inlineStr">
        <is>
          <t>J'ai attendu. Puis j'ai parlé. Nina a choisi la cuisine, la dînette, et le matin. Le pain a une miette encore chaude.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enfant-f|J'ai attendu.
enfant-f|Puis j'ai parlé.
narrateur|Nina a choisi la cuisine, la dînette, et le matin.
narrateur|Le pain a une miette encore chaude.</t>
        </is>
      </c>
    </row>
    <row r="28">
      <c r="A28" s="2" t="inlineStr">
        <is>
          <t>CHK_T0001_P0001_T0002_P0003_T0003_P0002</t>
        </is>
      </c>
      <c r="B28" s="5" t="inlineStr">
        <is>
          <t>passage</t>
        </is>
      </c>
      <c r="C28" s="2" t="inlineStr">
        <is>
          <t>endA3Y</t>
        </is>
      </c>
      <c r="D28" s="2" t="inlineStr">
        <is>
          <t>COL.ECO.002</t>
        </is>
      </c>
      <c r="E28" s="2" t="inlineStr">
        <is>
          <t>Après la sieste, la couverture est tiède. Une joue de Nina est encore marquée. Le volet fait une raie de lumière. Tu es réveillée ? Oui, maman. Viens. On a le temps. La petite tasse chauffe au soleil du volet. Nina se souvient de la cuisine. Elle a encore la dînette tout près. J'ai levé la main. J'ai attendu. Puis j'ai parlé. Tu as bien fait d'attendre. On attend. Puis on parle. Merci, papa. Merci, maman. Nina range un tout petit peu, tout doux.</t>
        </is>
      </c>
      <c r="F28" s="2" t="inlineStr">
        <is>
          <t>Après la sieste, la couverture est tiède. Une joue de Nina est encore marquée. Le volet fait une raie de lumière. Tu es réveillée ? Oui, maman. Viens. On a le temps. La petite tasse chauffe au soleil du volet. Nina se souvient de la cuisine. Elle a encore la dînette tout près. J'ai levé la main. J'ai attendu. Puis j'ai parlé. Tu as bien fait d'attendre. On attend. Puis on parle. Merci, papa. Merci, maman. Nina range un tout petit peu, tout doux.</t>
        </is>
      </c>
      <c r="G28" s="2" t="inlineStr">
        <is>
          <t>Maya rejoint après la sieste. Une feuille tombe. On écoute jusqu'au bout. Cette fin-là est celle de la cuisine, la dînette et après la sieste. Maya a appris : Tour de parole. Voici le geste : lever la main ; &lt;emphasis&gt;attendre&lt;/emphasis&gt;. Maya a entendu : attendre, puis parler. Maya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narrateur|Après la sieste, la couverture est tiède.
narrateur|Une joue de Nina est encore marquée.
narrateur|Le volet fait une raie de lumière.
maman|Tu es réveillée ?
enfant-f|Oui, maman.
papa|Viens.
papa|On a le temps.
narrateur|La petite tasse chauffe au soleil du volet.
narrateur|Nina se souvient de la cuisine.
narrateur|Elle a encore la dînette tout près.
enfant-f|J'ai levé la main.
enfant-f|J'ai attendu.
enfant-f|Puis j'ai parlé.
papa|Tu as bien fait d'attendre.
maman|On attend.
maman|Puis on parle.
enfant-f|Merci, papa.
enfant-f|Merci, maman.
narrateur|Nina range un tout petit peu, tout doux.</t>
        </is>
      </c>
    </row>
    <row r="29">
      <c r="A29" s="2" t="inlineStr">
        <is>
          <t>CHK_T0001_P0001_T0002_P0003_T0003_P0002_F0001</t>
        </is>
      </c>
      <c r="B29" s="7" t="inlineStr">
        <is>
          <t>passage_fin</t>
        </is>
      </c>
      <c r="C29" s="2" t="inlineStr">
        <is>
          <t>endA3Y</t>
        </is>
      </c>
      <c r="D29" s="2" t="inlineStr">
        <is>
          <t>COL.ECO.002</t>
        </is>
      </c>
      <c r="E29" s="2" t="inlineStr">
        <is>
          <t>J'ai attendu. Puis j'ai parlé. Nina a choisi la cuisine, la dînette, et après la sieste. La couverture retombe, tout doux.</t>
        </is>
      </c>
      <c r="F29" s="2" t="inlineStr">
        <is>
          <t>J'ai attendu. Puis j'ai parlé. Nina a choisi la cuisine, la dînette, et après la sieste. La couverture retombe, tout doux.</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enfant-f|J'ai attendu.
enfant-f|Puis j'ai parlé.
narrateur|Nina a choisi la cuisine, la dînette, et après la sieste.
narrateur|La couverture retombe, tout doux.</t>
        </is>
      </c>
    </row>
    <row r="30">
      <c r="A30" s="2" t="inlineStr">
        <is>
          <t>CHK_T0001_P0001_T0002_P0003_T0003_P0003</t>
        </is>
      </c>
      <c r="B30" s="5" t="inlineStr">
        <is>
          <t>passage</t>
        </is>
      </c>
      <c r="C30" s="2" t="inlineStr">
        <is>
          <t>endA3Z</t>
        </is>
      </c>
      <c r="D30" s="2" t="inlineStr">
        <is>
          <t>COL.ECO.002</t>
        </is>
      </c>
      <c r="E30" s="2" t="inlineStr">
        <is>
          <t>Le soir, la lampe fait un rond jaune. Le sol est un peu froid, près de la porte. Ça sent encore la soupe, tout loin. Te voilà. Assieds-toi, Nina. J'ai une chose. La petite tasse est loin de la vraie soupe. Nina se souvient de la cuisine. Elle a encore la dînette tout près. J'ai levé la main. J'ai attendu. Puis j'ai parlé. Tu as bien fait d'attendre. On attend. Puis on parle. Merci, papa. Merci, maman. Nina range un tout petit peu, tout doux.</t>
        </is>
      </c>
      <c r="F30" s="2" t="inlineStr">
        <is>
          <t>Le soir, la lampe fait un rond jaune. Le sol est un peu froid, près de la porte. Ça sent encore la soupe, tout loin. Te voilà. Assieds-toi, Nina. J'ai une chose. La petite tasse est loin de la vraie soupe. Nina se souvient de la cuisine. Elle a encore la dînette tout près. J'ai levé la main. J'ai attendu. Puis j'ai parlé. Tu as bien fait d'attendre. On attend. Puis on parle. Merci, papa. Merci, maman. Nina range un tout petit peu, tout doux.</t>
        </is>
      </c>
      <c r="G30" s="2" t="inlineStr">
        <is>
          <t>Maya rejoint le soir. L'eau coule, tout petit bruit. On attend son tour. Cette fin-là est celle de la cuisine, la dînette et le soir. Maya a appris : Tour de parole. Voici le geste : lever la main ; &lt;emphasis&gt;attendre&lt;/emphasis&gt;. Maya a entendu : attendre, puis parler. Maya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soir, la lampe fait un rond jaune.
narrateur|Le sol est un peu froid, près de la porte.
narrateur|Ça sent encore la soupe, tout loin.
papa|Te voilà.
maman|Assieds-toi, Nina.
enfant-f|J'ai une chose.
narrateur|La petite tasse est loin de la vraie soupe.
narrateur|Nina se souvient de la cuisine.
narrateur|Elle a encore la dînette tout près.
enfant-f|J'ai levé la main.
enfant-f|J'ai attendu.
enfant-f|Puis j'ai parlé.
papa|Tu as bien fait d'attendre.
maman|On attend.
maman|Puis on parle.
enfant-f|Merci, papa.
enfant-f|Merci, maman.
narrateur|Nina range un tout petit peu, tout doux.</t>
        </is>
      </c>
    </row>
    <row r="31">
      <c r="A31" s="2" t="inlineStr">
        <is>
          <t>CHK_T0001_P0001_T0002_P0003_T0003_P0003_F0001</t>
        </is>
      </c>
      <c r="B31" s="7" t="inlineStr">
        <is>
          <t>passage_fin</t>
        </is>
      </c>
      <c r="C31" s="2" t="inlineStr">
        <is>
          <t>endA3Z</t>
        </is>
      </c>
      <c r="D31" s="2" t="inlineStr">
        <is>
          <t>COL.ECO.002</t>
        </is>
      </c>
      <c r="E31" s="2" t="inlineStr">
        <is>
          <t>J'ai attendu. Puis j'ai parlé. Nina a choisi la cuisine, la dînette, et le soir. La lampe reste allumée, un moment.</t>
        </is>
      </c>
      <c r="F31" s="2" t="inlineStr">
        <is>
          <t>J'ai attendu. Puis j'ai parlé. Nina a choisi la cuisine, la dînette, et le soir. La lampe reste allumée, un moment.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enfant-f|J'ai attendu.
enfant-f|Puis j'ai parlé.
narrateur|Nina a choisi la cuisine, la dînette, et le soir.
narrateur|La lampe reste allumée, un moment.</t>
        </is>
      </c>
    </row>
    <row r="32">
      <c r="A32" s="2" t="inlineStr">
        <is>
          <t>CHK_T0001_P0002</t>
        </is>
      </c>
      <c r="B32" s="5" t="inlineStr">
        <is>
          <t>passage</t>
        </is>
      </c>
      <c r="C32" s="2" t="inlineStr">
        <is>
          <t>brB</t>
        </is>
      </c>
      <c r="D32" s="2" t="inlineStr">
        <is>
          <t>COL.ECO.002</t>
        </is>
      </c>
      <c r="E32" s="2" t="inlineStr">
        <is>
          <t>Nina ouvre la porte du jardin. L'air est frais, un peu mouillé. L'herbe brille, toute verte. Une feuille collée au sabot fait un petit bruit. Un oiseau picore sous le cerisier, tout loin. Viens sous l'auvent, Nina. Moi, je raconte l'oiseau. Maman parle jusqu'au bout. Nina lève la main. Elle attend. L'herbe est toute brillante. Oui. Merci d'avoir attendu. On attend. Puis on parle. Nina pose un pied dans l'herbe, tout doux. Tu as levé la main. Puis tu as parlé. Une goutte tombe d'une feuille, tout loin. On peut lever la main, dans le jardin aussi.</t>
        </is>
      </c>
      <c r="F32" s="2" t="inlineStr">
        <is>
          <t>Nina ouvre la porte du jardin. L'air est frais, un peu mouillé. L'herbe brille, toute verte. Une feuille collée au sabot fait un petit bruit. Un oiseau picore sous le cerisier, tout loin. Viens sous l'auvent, Nina. Moi, je raconte l'oiseau. Maman parle jusqu'au bout. Nina lève la main. Elle attend. L'herbe est toute brillante. Oui. Merci d'avoir attendu. On attend. Puis on parle. Nina pose un pied dans l'herbe, tout doux. Tu as levé la main. Puis tu as parlé. Une goutte tombe d'une feuille, tout loin. On peut lever la main, dans le jardin aussi.</t>
        </is>
      </c>
      <c r="G32" s="2" t="inlineStr">
        <is>
          <t>Maya va vers le jardin. Un chat miaule une fois. papa sourit. Ici, c'est le jardin. Ce n'est pas comme les autres endroits. Maya se souvient : &lt;emphasis&gt;attendre&lt;/emphasis&gt;, puis parler. Voici le geste : lever la main ; attendre. On écoute jusqu'au bout.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ouvre la porte du jardin.
narrateur|L'air est frais, un peu mouillé.
narrateur|L'herbe brille, toute verte.
narrateur|Une feuille collée au sabot fait un petit bruit.
narrateur|Un oiseau picore sous le cerisier, tout loin.
maman|Viens sous l'auvent, Nina.
maman|Moi, je raconte l'oiseau.
narrateur|Maman parle jusqu'au bout.
narrateur|Nina lève la main.
narrateur|Elle attend.
enfant-f|L'herbe est toute brillante.
papa|Oui.
papa|Merci d'avoir attendu.
papa|On attend.
papa|Puis on parle.
narrateur|Nina pose un pied dans l'herbe, tout doux.
maman|Tu as levé la main.
maman|Puis tu as parlé.
narrateur|Une goutte tombe d'une feuille, tout loin.
papa|On peut lever la main, dans le jardin aussi.</t>
        </is>
      </c>
      <c r="AX32" t="inlineStr">
        <is>
          <t>oiseau</t>
        </is>
      </c>
    </row>
    <row r="33">
      <c r="A33" s="2" t="inlineStr">
        <is>
          <t>CHK_T0001_P0002_Q0001</t>
        </is>
      </c>
      <c r="B33" s="6" t="inlineStr">
        <is>
          <t>passage_question</t>
        </is>
      </c>
      <c r="C33" s="2" t="inlineStr">
        <is>
          <t>qB</t>
        </is>
      </c>
      <c r="D33" s="2" t="inlineStr">
        <is>
          <t>COL.ECO.002</t>
        </is>
      </c>
      <c r="E33" s="2" t="inlineStr">
        <is>
          <t>Nina veut parler, dans le jardin. Elle fait quoi d'abord ?</t>
        </is>
      </c>
      <c r="F33" s="2" t="inlineStr">
        <is>
          <t>Nina veut parler, dans le jardin. Elle fait quoi d'abord ?</t>
        </is>
      </c>
      <c r="G33" s="2" t="inlineStr">
        <is>
          <t>Que fait-on ? Tour de parole.</t>
        </is>
      </c>
      <c r="H33" s="2" t="inlineStr">
        <is>
          <t>attendre</t>
        </is>
      </c>
      <c r="I33" s="2" t="inlineStr">
        <is>
          <t>attendre | parler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narrateur|Nina veut parler, dans le jardin.
maman|Elle fait quoi d'abord ?</t>
        </is>
      </c>
    </row>
    <row r="34">
      <c r="A34" s="2" t="inlineStr">
        <is>
          <t>CHK_T0001_P0002_C0001</t>
        </is>
      </c>
      <c r="B34" s="5" t="inlineStr">
        <is>
          <t>passage</t>
        </is>
      </c>
      <c r="C34" s="2" t="inlineStr">
        <is>
          <t>qB</t>
        </is>
      </c>
      <c r="D34" s="2" t="inlineStr">
        <is>
          <t>COL.ECO.002</t>
        </is>
      </c>
      <c r="E34" s="2" t="inlineStr">
        <is>
          <t>Oui. On lève la main. On attend. Puis on parle. Nina essuie une goutte sur sa manche. L'herbe sent le vert, tout frais. J'ai levé la main. Tu as attendu ton tour. L'oiseau s'envole, tout loin. On continue ensemble.</t>
        </is>
      </c>
      <c r="F34" s="2" t="inlineStr">
        <is>
          <t>Oui. On lève la main. On attend. Puis on parle. Nina essuie une goutte sur sa manche. L'herbe sent le vert, tout frais. J'ai levé la main. Tu as attendu ton tour. L'oiseau s'envole, tout loin. On continue ensemble.</t>
        </is>
      </c>
      <c r="G34" s="2" t="inlineStr">
        <is>
          <t>Oui. Voici le geste : lever la main ; &lt;emphasis&gt;attendre&lt;/emphasis&gt;. Maya respire. Maya retient : attendre, puis parler.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maman|Oui.
maman|On lève la main.
maman|On attend.
maman|Puis on parle.
narrateur|Nina essuie une goutte sur sa manche.
narrateur|L'herbe sent le vert, tout frais.
enfant-f|J'ai levé la main.
papa|Tu as attendu ton tour.
narrateur|L'oiseau s'envole, tout loin.
maman|On continue ensemble.</t>
        </is>
      </c>
    </row>
    <row r="35">
      <c r="A35" s="2" t="inlineStr">
        <is>
          <t>CHK_T0001_P0002_T0002_P0000</t>
        </is>
      </c>
      <c r="B35" s="4" t="inlineStr">
        <is>
          <t>transition_question</t>
        </is>
      </c>
      <c r="C35" s="2" t="inlineStr">
        <is>
          <t>ch2B</t>
        </is>
      </c>
      <c r="D35" s="2" t="inlineStr">
        <is>
          <t>COL.ECO.002</t>
        </is>
      </c>
      <c r="E35" s="2" t="inlineStr">
        <is>
          <t>Trois jeux attendent, tout proches. Les cubes, le livre, ou la dînette ? On joue. On attend. Puis on parle.</t>
        </is>
      </c>
      <c r="F35" s="2" t="inlineStr">
        <is>
          <t>Trois jeux attendent, tout proches. Les cubes, le livre, ou la dînette ? On joue. On attend. Puis on parle.</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jeux attendent, tout proches.
maman|Les cubes, le livre, ou la dînette ?
papa|On joue.
papa|On attend.
papa|Puis on parle.</t>
        </is>
      </c>
    </row>
    <row r="36">
      <c r="A36" s="2" t="inlineStr">
        <is>
          <t>CHK_T0001_P0002_T0002_P0001</t>
        </is>
      </c>
      <c r="B36" s="5" t="inlineStr">
        <is>
          <t>passage</t>
        </is>
      </c>
      <c r="C36" s="2" t="inlineStr">
        <is>
          <t>brB1</t>
        </is>
      </c>
      <c r="D36" s="2" t="inlineStr">
        <is>
          <t>COL.ECO.002</t>
        </is>
      </c>
      <c r="E36"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Un cube a une goutte d'herbe, tout verte. Le jardin reste tout près. On attend. Puis on parle.</t>
        </is>
      </c>
      <c r="F36"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Un cube a une goutte d'herbe, tout verte. Le jardin reste tout près. On attend. Puis on parle.</t>
        </is>
      </c>
      <c r="G36" s="2" t="inlineStr">
        <is>
          <t>Maya a choisi les cubes. Ça sent le pain chaud. Les cubes reste à sa place, près de papa. papa montre le geste, lentement. Voici le geste : lever la main ; &lt;emphasis&gt;attendre&lt;/emphasis&gt;. Maya répète tout bas : attendre, puis parler. On montre du doigt, sans courir.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prend les cubes en bois.
narrateur|Ils font clic, tout doux.
narrateur|Un cube rouge a un coin un peu rêche.
papa|Moi, je pose le premier cube.
narrateur|Papa parle.
narrateur|Nina lève la main.
narrateur|Elle attend.
papa|C'est ton tour.
enfant-f|Le cube rouge, s'il te plaît.
maman|Oui.
maman|Merci d'avoir attendu.
papa|On attend.
papa|Puis on parle.
narrateur|Nina pose le cube, tout droit.
narrateur|Un cube a une goutte d'herbe, tout verte.
narrateur|Le jardin reste tout près.
papa|On attend.
papa|Puis on parle.</t>
        </is>
      </c>
      <c r="AX36" t="inlineStr">
        <is>
          <t>cubes</t>
        </is>
      </c>
    </row>
    <row r="37">
      <c r="A37" s="2" t="inlineStr">
        <is>
          <t>CHK_T0001_P0002_T0002_P0001_T0003_P0000</t>
        </is>
      </c>
      <c r="B37" s="4" t="inlineStr">
        <is>
          <t>transition_question</t>
        </is>
      </c>
      <c r="C37" s="2" t="inlineStr">
        <is>
          <t>ch3B1</t>
        </is>
      </c>
      <c r="D37" s="2" t="inlineStr">
        <is>
          <t>COL.ECO.002</t>
        </is>
      </c>
      <c r="E37" s="2" t="inlineStr">
        <is>
          <t>Le jour a trois moments tout calmes. Le matin, après la sieste, ou le soir ? On t'écoute.</t>
        </is>
      </c>
      <c r="F37" s="2" t="inlineStr">
        <is>
          <t>Le jour a trois moments tout calmes. Le matin, après la sieste, ou le soir ? On t'écoute.</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jour a trois moments tout calmes.
papa|Le matin, après la sieste, ou le soir ?
maman|On t'écoute.</t>
        </is>
      </c>
    </row>
    <row r="38">
      <c r="A38" s="2" t="inlineStr">
        <is>
          <t>CHK_T0001_P0002_T0002_P0001_T0003_P0001</t>
        </is>
      </c>
      <c r="B38" s="5" t="inlineStr">
        <is>
          <t>passage</t>
        </is>
      </c>
      <c r="C38" s="2" t="inlineStr">
        <is>
          <t>endB1X</t>
        </is>
      </c>
      <c r="D38" s="2" t="inlineStr">
        <is>
          <t>COL.ECO.002</t>
        </is>
      </c>
      <c r="E38" s="2" t="inlineStr">
        <is>
          <t>Le matin, le pain est encore chaud. Ça sent la croûte, toute dorée. Un rayon touche la nappe. Bonjour, Nina. Tu as dormi ? Un peu. Le cube a encore une goutte d'herbe. Nina se souvient de le jardin. Elle a encore les cubes tout près. J'ai levé la main. J'ai attendu. Puis j'ai parlé. Tu as bien fait d'attendre. On attend. Puis on parle. Merci, papa. Merci, maman. Nina range un tout petit peu, tout doux.</t>
        </is>
      </c>
      <c r="F38" s="2" t="inlineStr">
        <is>
          <t>Le matin, le pain est encore chaud. Ça sent la croûte, toute dorée. Un rayon touche la nappe. Bonjour, Nina. Tu as dormi ? Un peu. Le cube a encore une goutte d'herbe. Nina se souvient de le jardin. Elle a encore les cubes tout près. J'ai levé la main. J'ai attendu. Puis j'ai parlé. Tu as bien fait d'attendre. On attend. Puis on parle. Merci, papa. Merci, maman. Nina range un tout petit peu, tout doux.</t>
        </is>
      </c>
      <c r="G38" s="2" t="inlineStr">
        <is>
          <t>Maya rejoint le matin. Le vent est doux. On écoute jusqu'au bout. Cette fin-là est celle de le jardin, les cubes et le matin. Maya a appris : Tour de parole. Voici le geste : lever la main ; &lt;emphasis&gt;attendre&lt;/emphasis&gt;. Maya a entendu : attendre, puis parler. Maya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matin, le pain est encore chaud.
narrateur|Ça sent la croûte, toute dorée.
narrateur|Un rayon touche la nappe.
papa|Bonjour, Nina.
maman|Tu as dormi ?
enfant-f|Un peu.
narrateur|Le cube a encore une goutte d'herbe.
narrateur|Nina se souvient de le jardin.
narrateur|Elle a encore les cubes tout près.
enfant-f|J'ai levé la main.
enfant-f|J'ai attendu.
enfant-f|Puis j'ai parlé.
papa|Tu as bien fait d'attendre.
maman|On attend.
maman|Puis on parle.
enfant-f|Merci, papa.
enfant-f|Merci, maman.
narrateur|Nina range un tout petit peu, tout doux.</t>
        </is>
      </c>
    </row>
    <row r="39">
      <c r="A39" s="2" t="inlineStr">
        <is>
          <t>CHK_T0001_P0002_T0002_P0001_T0003_P0001_F0001</t>
        </is>
      </c>
      <c r="B39" s="7" t="inlineStr">
        <is>
          <t>passage_fin</t>
        </is>
      </c>
      <c r="C39" s="2" t="inlineStr">
        <is>
          <t>endB1X</t>
        </is>
      </c>
      <c r="D39" s="2" t="inlineStr">
        <is>
          <t>COL.ECO.002</t>
        </is>
      </c>
      <c r="E39" s="2" t="inlineStr">
        <is>
          <t>J'ai attendu. Puis j'ai parlé. Nina a choisi le jardin, les cubes, et le matin. Le pain a une miette encore chaude.</t>
        </is>
      </c>
      <c r="F39" s="2" t="inlineStr">
        <is>
          <t>J'ai attendu. Puis j'ai parlé. Nina a choisi le jardin, les cubes, et le matin. Le pain a une miette encore chaude.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enfant-f|J'ai attendu.
enfant-f|Puis j'ai parlé.
narrateur|Nina a choisi le jardin, les cubes, et le matin.
narrateur|Le pain a une miette encore chaude.</t>
        </is>
      </c>
    </row>
    <row r="40">
      <c r="A40" s="2" t="inlineStr">
        <is>
          <t>CHK_T0001_P0002_T0002_P0001_T0003_P0002</t>
        </is>
      </c>
      <c r="B40" s="5" t="inlineStr">
        <is>
          <t>passage</t>
        </is>
      </c>
      <c r="C40" s="2" t="inlineStr">
        <is>
          <t>endB1Y</t>
        </is>
      </c>
      <c r="D40" s="2" t="inlineStr">
        <is>
          <t>COL.ECO.002</t>
        </is>
      </c>
      <c r="E40" s="2" t="inlineStr">
        <is>
          <t>Après la sieste, la couverture est tiède. Une joue de Nina est encore marquée. Le volet fait une raie de lumière. Tu es réveillée ? Oui, maman. Viens. On a le temps. Le cube sent l'herbe, tout frais. Nina se souvient de le jardin. Elle a encore les cubes tout près. J'ai levé la main. J'ai attendu. Puis j'ai parlé. Tu as bien fait d'attendre. On attend. Puis on parle. Merci, papa. Merci, maman. Nina range un tout petit peu, tout doux.</t>
        </is>
      </c>
      <c r="F40" s="2" t="inlineStr">
        <is>
          <t>Après la sieste, la couverture est tiède. Une joue de Nina est encore marquée. Le volet fait une raie de lumière. Tu es réveillée ? Oui, maman. Viens. On a le temps. Le cube sent l'herbe, tout frais. Nina se souvient de le jardin. Elle a encore les cubes tout près. J'ai levé la main. J'ai attendu. Puis j'ai parlé. Tu as bien fait d'attendre. On attend. Puis on parle. Merci, papa. Merci, maman. Nina range un tout petit peu, tout doux.</t>
        </is>
      </c>
      <c r="G40" s="2" t="inlineStr">
        <is>
          <t>Maya rejoint après la sieste. Le sol est un peu froid. On attend son tour. Cette fin-là est celle de le jardin, les cubes et après la sieste. Maya a appris : Tour de parole. Voici le geste : lever la main ; &lt;emphasis&gt;attendre&lt;/emphasis&gt;. Maya a entendu : attendre, puis parler. Maya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narrateur|Après la sieste, la couverture est tiède.
narrateur|Une joue de Nina est encore marquée.
narrateur|Le volet fait une raie de lumière.
maman|Tu es réveillée ?
enfant-f|Oui, maman.
papa|Viens.
papa|On a le temps.
narrateur|Le cube sent l'herbe, tout frais.
narrateur|Nina se souvient de le jardin.
narrateur|Elle a encore les cubes tout près.
enfant-f|J'ai levé la main.
enfant-f|J'ai attendu.
enfant-f|Puis j'ai parlé.
papa|Tu as bien fait d'attendre.
maman|On attend.
maman|Puis on parle.
enfant-f|Merci, papa.
enfant-f|Merci, maman.
narrateur|Nina range un tout petit peu, tout doux.</t>
        </is>
      </c>
    </row>
    <row r="41">
      <c r="A41" s="2" t="inlineStr">
        <is>
          <t>CHK_T0001_P0002_T0002_P0001_T0003_P0002_F0001</t>
        </is>
      </c>
      <c r="B41" s="7" t="inlineStr">
        <is>
          <t>passage_fin</t>
        </is>
      </c>
      <c r="C41" s="2" t="inlineStr">
        <is>
          <t>endB1Y</t>
        </is>
      </c>
      <c r="D41" s="2" t="inlineStr">
        <is>
          <t>COL.ECO.002</t>
        </is>
      </c>
      <c r="E41" s="2" t="inlineStr">
        <is>
          <t>J'ai attendu. Puis j'ai parlé. Nina a choisi le jardin, les cubes, et après la sieste. La couverture retombe, tout doux.</t>
        </is>
      </c>
      <c r="F41" s="2" t="inlineStr">
        <is>
          <t>J'ai attendu. Puis j'ai parlé. Nina a choisi le jardin, les cubes, et après la sieste. La couverture retombe, tout doux.</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enfant-f|J'ai attendu.
enfant-f|Puis j'ai parlé.
narrateur|Nina a choisi le jardin, les cubes, et après la sieste.
narrateur|La couverture retombe, tout doux.</t>
        </is>
      </c>
    </row>
    <row r="42">
      <c r="A42" s="2" t="inlineStr">
        <is>
          <t>CHK_T0001_P0002_T0002_P0001_T0003_P0003</t>
        </is>
      </c>
      <c r="B42" s="5" t="inlineStr">
        <is>
          <t>passage</t>
        </is>
      </c>
      <c r="C42" s="2" t="inlineStr">
        <is>
          <t>endB1Z</t>
        </is>
      </c>
      <c r="D42" s="2" t="inlineStr">
        <is>
          <t>COL.ECO.002</t>
        </is>
      </c>
      <c r="E42" s="2" t="inlineStr">
        <is>
          <t>Le soir, la lampe fait un rond jaune. Le sol est un peu froid, près de la porte. Ça sent encore la soupe, tout loin. Te voilà. Assieds-toi, Nina. J'ai une chose. Le cube est près de la porte du jardin. Nina se souvient de le jardin. Elle a encore les cubes tout près. J'ai levé la main. J'ai attendu. Puis j'ai parlé. Tu as bien fait d'attendre. On attend. Puis on parle. Merci, papa. Merci, maman. Nina range un tout petit peu, tout doux.</t>
        </is>
      </c>
      <c r="F42" s="2" t="inlineStr">
        <is>
          <t>Le soir, la lampe fait un rond jaune. Le sol est un peu froid, près de la porte. Ça sent encore la soupe, tout loin. Te voilà. Assieds-toi, Nina. J'ai une chose. Le cube est près de la porte du jardin. Nina se souvient de le jardin. Elle a encore les cubes tout près. J'ai levé la main. J'ai attendu. Puis j'ai parlé. Tu as bien fait d'attendre. On attend. Puis on parle. Merci, papa. Merci, maman. Nina range un tout petit peu, tout doux.</t>
        </is>
      </c>
      <c r="G42" s="2" t="inlineStr">
        <is>
          <t>Maya rejoint le soir. Une feuille tombe. On montre du doigt, sans courir. Cette fin-là est celle de le jardin, les cubes et le soir. Maya a appris : Tour de parole. Voici le geste : lever la main ; &lt;emphasis&gt;attendre&lt;/emphasis&gt;. Maya a entendu : attendre, puis parler. Maya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soir, la lampe fait un rond jaune.
narrateur|Le sol est un peu froid, près de la porte.
narrateur|Ça sent encore la soupe, tout loin.
papa|Te voilà.
maman|Assieds-toi, Nina.
enfant-f|J'ai une chose.
narrateur|Le cube est près de la porte du jardin.
narrateur|Nina se souvient de le jardin.
narrateur|Elle a encore les cubes tout près.
enfant-f|J'ai levé la main.
enfant-f|J'ai attendu.
enfant-f|Puis j'ai parlé.
papa|Tu as bien fait d'attendre.
maman|On attend.
maman|Puis on parle.
enfant-f|Merci, papa.
enfant-f|Merci, maman.
narrateur|Nina range un tout petit peu, tout doux.</t>
        </is>
      </c>
    </row>
    <row r="43">
      <c r="A43" s="2" t="inlineStr">
        <is>
          <t>CHK_T0001_P0002_T0002_P0001_T0003_P0003_F0001</t>
        </is>
      </c>
      <c r="B43" s="7" t="inlineStr">
        <is>
          <t>passage_fin</t>
        </is>
      </c>
      <c r="C43" s="2" t="inlineStr">
        <is>
          <t>endB1Z</t>
        </is>
      </c>
      <c r="D43" s="2" t="inlineStr">
        <is>
          <t>COL.ECO.002</t>
        </is>
      </c>
      <c r="E43" s="2" t="inlineStr">
        <is>
          <t>J'ai attendu. Puis j'ai parlé. Nina a choisi le jardin, les cubes, et le soir. La lampe reste allumée, un moment.</t>
        </is>
      </c>
      <c r="F43" s="2" t="inlineStr">
        <is>
          <t>J'ai attendu. Puis j'ai parlé. Nina a choisi le jardin, les cubes, et le soir. La lampe reste allumée, un moment.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enfant-f|J'ai attendu.
enfant-f|Puis j'ai parlé.
narrateur|Nina a choisi le jardin, les cubes, et le soir.
narrateur|La lampe reste allumée, un moment.</t>
        </is>
      </c>
    </row>
    <row r="44">
      <c r="A44" s="2" t="inlineStr">
        <is>
          <t>CHK_T0001_P0002_T0002_P0002</t>
        </is>
      </c>
      <c r="B44" s="5" t="inlineStr">
        <is>
          <t>passage</t>
        </is>
      </c>
      <c r="C44" s="2" t="inlineStr">
        <is>
          <t>brB2</t>
        </is>
      </c>
      <c r="D44" s="2" t="inlineStr">
        <is>
          <t>COL.ECO.002</t>
        </is>
      </c>
      <c r="E44"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Le vent tourne une page, tout léger. Le jardin reste tout près. On attend. Puis on parle.</t>
        </is>
      </c>
      <c r="F44"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Le vent tourne une page, tout léger. Le jardin reste tout près. On attend. Puis on parle.</t>
        </is>
      </c>
      <c r="G44" s="2" t="inlineStr">
        <is>
          <t>Maya a choisi le livre. Le vent est doux. Le livre reste à sa place, près de papa. papa montre le geste, lentement. Voici le geste : lever la main ; &lt;emphasis&gt;attendre&lt;/emphasis&gt;. Maya répète tout bas : attendre, puis parler. On rit un peu.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ouvre le livre.
narrateur|La couverture est douce, un peu froide.
narrateur|Une image montre un bateau jaune.
maman|Moi, je raconte le bateau.
narrateur|Maman parle jusqu'au bout.
narrateur|Nina lève la main.
narrateur|Elle attend.
maman|C'est ton tour, Nina.
enfant-f|Le bateau est jaune.
papa|Oui.
papa|Merci d'avoir attendu.
maman|On attend.
maman|Puis on parle.
narrateur|Nina tourne une page, tout lentement.
narrateur|Le vent tourne une page, tout léger.
narrateur|Le jardin reste tout près.
papa|On attend.
papa|Puis on parle.</t>
        </is>
      </c>
    </row>
    <row r="45">
      <c r="A45" s="2" t="inlineStr">
        <is>
          <t>CHK_T0001_P0002_T0002_P0002_T0003_P0000</t>
        </is>
      </c>
      <c r="B45" s="4" t="inlineStr">
        <is>
          <t>transition_question</t>
        </is>
      </c>
      <c r="C45" s="2" t="inlineStr">
        <is>
          <t>ch3B2</t>
        </is>
      </c>
      <c r="D45" s="2" t="inlineStr">
        <is>
          <t>COL.ECO.002</t>
        </is>
      </c>
      <c r="E45" s="2" t="inlineStr">
        <is>
          <t>Le jour a trois moments tout calmes. Le matin, après la sieste, ou le soir ? On t'écoute.</t>
        </is>
      </c>
      <c r="F45" s="2" t="inlineStr">
        <is>
          <t>Le jour a trois moments tout calmes. Le matin, après la sieste, ou le soir ? On t'écoute.</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 jour a trois moments tout calmes.
papa|Le matin, après la sieste, ou le soir ?
maman|On t'écoute.</t>
        </is>
      </c>
    </row>
    <row r="46">
      <c r="A46" s="2" t="inlineStr">
        <is>
          <t>CHK_T0001_P0002_T0002_P0002_T0003_P0001</t>
        </is>
      </c>
      <c r="B46" s="5" t="inlineStr">
        <is>
          <t>passage</t>
        </is>
      </c>
      <c r="C46" s="2" t="inlineStr">
        <is>
          <t>endB2X</t>
        </is>
      </c>
      <c r="D46" s="2" t="inlineStr">
        <is>
          <t>COL.ECO.002</t>
        </is>
      </c>
      <c r="E46" s="2" t="inlineStr">
        <is>
          <t>Le matin, le pain est encore chaud. Ça sent la croûte, toute dorée. Un rayon touche la nappe. Bonjour, Nina. Tu as dormi ? Un peu. Une page sent encore la pluie. Nina se souvient de le jardin. Elle a encore le livre tout près. J'ai levé la main. J'ai attendu. Puis j'ai parlé. Tu as bien fait d'attendre. On attend. Puis on parle. Merci, papa. Merci, maman. Nina range un tout petit peu, tout doux.</t>
        </is>
      </c>
      <c r="F46" s="2" t="inlineStr">
        <is>
          <t>Le matin, le pain est encore chaud. Ça sent la croûte, toute dorée. Un rayon touche la nappe. Bonjour, Nina. Tu as dormi ? Un peu. Une page sent encore la pluie. Nina se souvient de le jardin. Elle a encore le livre tout près. J'ai levé la main. J'ai attendu. Puis j'ai parlé. Tu as bien fait d'attendre. On attend. Puis on parle. Merci, papa. Merci, maman. Nina range un tout petit peu, tout doux.</t>
        </is>
      </c>
      <c r="G46" s="2" t="inlineStr">
        <is>
          <t>Maya rejoint le matin. Le sol est un peu froid. On écoute jusqu'au bout. Cette fin-là est celle de le jardin, le livre et le matin. Maya a appris : Tour de parole. Voici le geste : lever la main ; &lt;emphasis&gt;attendre&lt;/emphasis&gt;. Maya a entendu : attendre, puis parler. Maya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matin, le pain est encore chaud.
narrateur|Ça sent la croûte, toute dorée.
narrateur|Un rayon touche la nappe.
papa|Bonjour, Nina.
maman|Tu as dormi ?
enfant-f|Un peu.
narrateur|Une page sent encore la pluie.
narrateur|Nina se souvient de le jardin.
narrateur|Elle a encore le livre tout près.
enfant-f|J'ai levé la main.
enfant-f|J'ai attendu.
enfant-f|Puis j'ai parlé.
papa|Tu as bien fait d'attendre.
maman|On attend.
maman|Puis on parle.
enfant-f|Merci, papa.
enfant-f|Merci, maman.
narrateur|Nina range un tout petit peu, tout doux.</t>
        </is>
      </c>
    </row>
    <row r="47">
      <c r="A47" s="2" t="inlineStr">
        <is>
          <t>CHK_T0001_P0002_T0002_P0002_T0003_P0001_F0001</t>
        </is>
      </c>
      <c r="B47" s="7" t="inlineStr">
        <is>
          <t>passage_fin</t>
        </is>
      </c>
      <c r="C47" s="2" t="inlineStr">
        <is>
          <t>endB2X</t>
        </is>
      </c>
      <c r="D47" s="2" t="inlineStr">
        <is>
          <t>COL.ECO.002</t>
        </is>
      </c>
      <c r="E47" s="2" t="inlineStr">
        <is>
          <t>J'ai attendu. Puis j'ai parlé. Nina a choisi le jardin, le livre, et le matin. Le pain a une miette encore chaude.</t>
        </is>
      </c>
      <c r="F47" s="2" t="inlineStr">
        <is>
          <t>J'ai attendu. Puis j'ai parlé. Nina a choisi le jardin, le livre, et le matin. Le pain a une miette encore chaude.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enfant-f|J'ai attendu.
enfant-f|Puis j'ai parlé.
narrateur|Nina a choisi le jardin, le livre, et le matin.
narrateur|Le pain a une miette encore chaude.</t>
        </is>
      </c>
    </row>
    <row r="48">
      <c r="A48" s="2" t="inlineStr">
        <is>
          <t>CHK_T0001_P0002_T0002_P0002_T0003_P0002</t>
        </is>
      </c>
      <c r="B48" s="5" t="inlineStr">
        <is>
          <t>passage</t>
        </is>
      </c>
      <c r="C48" s="2" t="inlineStr">
        <is>
          <t>endB2Y</t>
        </is>
      </c>
      <c r="D48" s="2" t="inlineStr">
        <is>
          <t>COL.ECO.002</t>
        </is>
      </c>
      <c r="E48" s="2" t="inlineStr">
        <is>
          <t>Après la sieste, la couverture est tiède. Une joue de Nina est encore marquée. Le volet fait une raie de lumière. Tu es réveillée ? Oui, maman. Viens. On a le temps. Le bateau jaune a une feuille collée. Nina se souvient de le jardin. Elle a encore le livre tout près. J'ai levé la main. J'ai attendu. Puis j'ai parlé. Tu as bien fait d'attendre. On attend. Puis on parle. Merci, papa. Merci, maman. Nina range un tout petit peu, tout doux.</t>
        </is>
      </c>
      <c r="F48" s="2" t="inlineStr">
        <is>
          <t>Après la sieste, la couverture est tiède. Une joue de Nina est encore marquée. Le volet fait une raie de lumière. Tu es réveillée ? Oui, maman. Viens. On a le temps. Le bateau jaune a une feuille collée. Nina se souvient de le jardin. Elle a encore le livre tout près. J'ai levé la main. J'ai attendu. Puis j'ai parlé. Tu as bien fait d'attendre. On attend. Puis on parle. Merci, papa. Merci, maman. Nina range un tout petit peu, tout doux.</t>
        </is>
      </c>
      <c r="G48" s="2" t="inlineStr">
        <is>
          <t>Maya rejoint après la sieste. Une feuille tombe. On attend son tour. Cette fin-là est celle de le jardin, le livre et après la sieste. Maya a appris : Tour de parole. Voici le geste : lever la main ; &lt;emphasis&gt;attendre&lt;/emphasis&gt;. Maya a entendu : attendre, puis parler. Maya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narrateur|Après la sieste, la couverture est tiède.
narrateur|Une joue de Nina est encore marquée.
narrateur|Le volet fait une raie de lumière.
maman|Tu es réveillée ?
enfant-f|Oui, maman.
papa|Viens.
papa|On a le temps.
narrateur|Le bateau jaune a une feuille collée.
narrateur|Nina se souvient de le jardin.
narrateur|Elle a encore le livre tout près.
enfant-f|J'ai levé la main.
enfant-f|J'ai attendu.
enfant-f|Puis j'ai parlé.
papa|Tu as bien fait d'attendre.
maman|On attend.
maman|Puis on parle.
enfant-f|Merci, papa.
enfant-f|Merci, maman.
narrateur|Nina range un tout petit peu, tout doux.</t>
        </is>
      </c>
    </row>
    <row r="49">
      <c r="A49" s="2" t="inlineStr">
        <is>
          <t>CHK_T0001_P0002_T0002_P0002_T0003_P0002_F0001</t>
        </is>
      </c>
      <c r="B49" s="7" t="inlineStr">
        <is>
          <t>passage_fin</t>
        </is>
      </c>
      <c r="C49" s="2" t="inlineStr">
        <is>
          <t>endB2Y</t>
        </is>
      </c>
      <c r="D49" s="2" t="inlineStr">
        <is>
          <t>COL.ECO.002</t>
        </is>
      </c>
      <c r="E49" s="2" t="inlineStr">
        <is>
          <t>J'ai attendu. Puis j'ai parlé. Nina a choisi le jardin, le livre, et après la sieste. La couverture retombe, tout doux.</t>
        </is>
      </c>
      <c r="F49" s="2" t="inlineStr">
        <is>
          <t>J'ai attendu. Puis j'ai parlé. Nina a choisi le jardin, le livre, et après la sieste. La couverture retombe, tout doux.</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enfant-f|J'ai attendu.
enfant-f|Puis j'ai parlé.
narrateur|Nina a choisi le jardin, le livre, et après la sieste.
narrateur|La couverture retombe, tout doux.</t>
        </is>
      </c>
    </row>
    <row r="50">
      <c r="A50" s="2" t="inlineStr">
        <is>
          <t>CHK_T0001_P0002_T0002_P0002_T0003_P0003</t>
        </is>
      </c>
      <c r="B50" s="5" t="inlineStr">
        <is>
          <t>passage</t>
        </is>
      </c>
      <c r="C50" s="2" t="inlineStr">
        <is>
          <t>endB2Z</t>
        </is>
      </c>
      <c r="D50" s="2" t="inlineStr">
        <is>
          <t>COL.ECO.002</t>
        </is>
      </c>
      <c r="E50" s="2" t="inlineStr">
        <is>
          <t>Le soir, la lampe fait un rond jaune. Le sol est un peu froid, près de la porte. Ça sent encore la soupe, tout loin. Te voilà. Assieds-toi, Nina. J'ai une chose. Le livre est près des bottes, tout calme. Nina se souvient de le jardin. Elle a encore le livre tout près. J'ai levé la main. J'ai attendu. Puis j'ai parlé. Tu as bien fait d'attendre. On attend. Puis on parle. Merci, papa. Merci, maman. Nina range un tout petit peu, tout doux.</t>
        </is>
      </c>
      <c r="F50" s="2" t="inlineStr">
        <is>
          <t>Le soir, la lampe fait un rond jaune. Le sol est un peu froid, près de la porte. Ça sent encore la soupe, tout loin. Te voilà. Assieds-toi, Nina. J'ai une chose. Le livre est près des bottes, tout calme. Nina se souvient de le jardin. Elle a encore le livre tout près. J'ai levé la main. J'ai attendu. Puis j'ai parlé. Tu as bien fait d'attendre. On attend. Puis on parle. Merci, papa. Merci, maman. Nina range un tout petit peu, tout doux.</t>
        </is>
      </c>
      <c r="G50" s="2" t="inlineStr">
        <is>
          <t>Maya rejoint le soir. L'eau coule, tout petit bruit. On montre du doigt, sans courir. Cette fin-là est celle de le jardin, le livre et le soir. Maya a appris : Tour de parole. Voici le geste : lever la main ; &lt;emphasis&gt;attendre&lt;/emphasis&gt;. Maya a entendu : attendre, puis parler. Maya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la lampe fait un rond jaune.
narrateur|Le sol est un peu froid, près de la porte.
narrateur|Ça sent encore la soupe, tout loin.
papa|Te voilà.
maman|Assieds-toi, Nina.
enfant-f|J'ai une chose.
narrateur|Le livre est près des bottes, tout calme.
narrateur|Nina se souvient de le jardin.
narrateur|Elle a encore le livre tout près.
enfant-f|J'ai levé la main.
enfant-f|J'ai attendu.
enfant-f|Puis j'ai parlé.
papa|Tu as bien fait d'attendre.
maman|On attend.
maman|Puis on parle.
enfant-f|Merci, papa.
enfant-f|Merci, maman.
narrateur|Nina range un tout petit peu, tout doux.</t>
        </is>
      </c>
    </row>
    <row r="51">
      <c r="A51" s="2" t="inlineStr">
        <is>
          <t>CHK_T0001_P0002_T0002_P0002_T0003_P0003_F0001</t>
        </is>
      </c>
      <c r="B51" s="7" t="inlineStr">
        <is>
          <t>passage_fin</t>
        </is>
      </c>
      <c r="C51" s="2" t="inlineStr">
        <is>
          <t>endB2Z</t>
        </is>
      </c>
      <c r="D51" s="2" t="inlineStr">
        <is>
          <t>COL.ECO.002</t>
        </is>
      </c>
      <c r="E51" s="2" t="inlineStr">
        <is>
          <t>J'ai attendu. Puis j'ai parlé. Nina a choisi le jardin, le livre, et le soir. La lampe reste allumée, un moment.</t>
        </is>
      </c>
      <c r="F51" s="2" t="inlineStr">
        <is>
          <t>J'ai attendu. Puis j'ai parlé. Nina a choisi le jardin, le livre, et le soir. La lampe reste allumée, un moment.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enfant-f|J'ai attendu.
enfant-f|Puis j'ai parlé.
narrateur|Nina a choisi le jardin, le livre, et le soir.
narrateur|La lampe reste allumée, un moment.</t>
        </is>
      </c>
    </row>
    <row r="52">
      <c r="A52" s="2" t="inlineStr">
        <is>
          <t>CHK_T0001_P0002_T0002_P0003</t>
        </is>
      </c>
      <c r="B52" s="5" t="inlineStr">
        <is>
          <t>passage</t>
        </is>
      </c>
      <c r="C52" s="2" t="inlineStr">
        <is>
          <t>brB3</t>
        </is>
      </c>
      <c r="D52" s="2" t="inlineStr">
        <is>
          <t>COL.ECO.002</t>
        </is>
      </c>
      <c r="E52"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Une feuille tombe dans une petite assiette. Le jardin reste tout près. On attend. Puis on parle.</t>
        </is>
      </c>
      <c r="F52"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Une feuille tombe dans une petite assiette. Le jardin reste tout près. On attend. Puis on parle.</t>
        </is>
      </c>
      <c r="G52" s="2" t="inlineStr">
        <is>
          <t>Maya a choisi la dînette. Le sol est un peu froid. La dînette reste à sa place, près de papa. papa montre le geste, lentement. Voici le geste : lever la main ; &lt;emphasis&gt;attendre&lt;/emphasis&gt;. Maya répète tout bas : attendre, puis parler. On se tait une seconde.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pose la dînette.
narrateur|Les petites assiettes font ting.
narrateur|Une tasse rouge est un peu de travers.
papa|Moi, je sers l'eau, tout doux.
narrateur|Papa parle.
narrateur|Nina lève la main.
narrateur|Elle attend.
papa|C'est ton tour.
enfant-f|La tasse, s'il te plaît.
maman|Oui.
maman|Tu as attendu.
papa|On attend.
papa|Puis on parle.
narrateur|Nina tient la tasse à deux mains.
narrateur|Une feuille tombe dans une petite assiette.
narrateur|Le jardin reste tout près.
papa|On attend.
papa|Puis on parle.</t>
        </is>
      </c>
      <c r="AX52" t="inlineStr">
        <is>
          <t>assiette</t>
        </is>
      </c>
    </row>
    <row r="53">
      <c r="A53" s="2" t="inlineStr">
        <is>
          <t>CHK_T0001_P0002_T0002_P0003_T0003_P0000</t>
        </is>
      </c>
      <c r="B53" s="4" t="inlineStr">
        <is>
          <t>transition_question</t>
        </is>
      </c>
      <c r="C53" s="2" t="inlineStr">
        <is>
          <t>ch3B3</t>
        </is>
      </c>
      <c r="D53" s="2" t="inlineStr">
        <is>
          <t>COL.ECO.002</t>
        </is>
      </c>
      <c r="E53" s="2" t="inlineStr">
        <is>
          <t>Le jour a trois moments tout calmes. Le matin, après la sieste, ou le soir ? On t'écoute.</t>
        </is>
      </c>
      <c r="F53" s="2" t="inlineStr">
        <is>
          <t>Le jour a trois moments tout calmes. Le matin, après la sieste, ou le soir ? On t'écoute.</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jour a trois moments tout calmes.
papa|Le matin, après la sieste, ou le soir ?
maman|On t'écoute.</t>
        </is>
      </c>
    </row>
    <row r="54">
      <c r="A54" s="2" t="inlineStr">
        <is>
          <t>CHK_T0001_P0002_T0002_P0003_T0003_P0001</t>
        </is>
      </c>
      <c r="B54" s="5" t="inlineStr">
        <is>
          <t>passage</t>
        </is>
      </c>
      <c r="C54" s="2" t="inlineStr">
        <is>
          <t>endB3X</t>
        </is>
      </c>
      <c r="D54" s="2" t="inlineStr">
        <is>
          <t>COL.ECO.002</t>
        </is>
      </c>
      <c r="E54" s="2" t="inlineStr">
        <is>
          <t>Le matin, le pain est encore chaud. Ça sent la croûte, toute dorée. Un rayon touche la nappe. Bonjour, Nina. Tu as dormi ? Un peu. La petite assiette a une goutte d'herbe. Nina se souvient de le jardin. Elle a encore la dînette tout près. J'ai levé la main. J'ai attendu. Puis j'ai parlé. Tu as bien fait d'attendre. On attend. Puis on parle. Merci, papa. Merci, maman. Nina range un tout petit peu, tout doux.</t>
        </is>
      </c>
      <c r="F54" s="2" t="inlineStr">
        <is>
          <t>Le matin, le pain est encore chaud. Ça sent la croûte, toute dorée. Un rayon touche la nappe. Bonjour, Nina. Tu as dormi ? Un peu. La petite assiette a une goutte d'herbe. Nina se souvient de le jardin. Elle a encore la dînette tout près. J'ai levé la main. J'ai attendu. Puis j'ai parlé. Tu as bien fait d'attendre. On attend. Puis on parle. Merci, papa. Merci, maman. Nina range un tout petit peu, tout doux.</t>
        </is>
      </c>
      <c r="G54" s="2" t="inlineStr">
        <is>
          <t>Maya rejoint le matin. Une feuille tombe. On écoute jusqu'au bout. Cette fin-là est celle de le jardin, la dînette et le matin. Maya a appris : Tour de parole. Voici le geste : lever la main ; &lt;emphasis&gt;attendre&lt;/emphasis&gt;. Maya a entendu : attendre, puis parler. Maya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matin, le pain est encore chaud.
narrateur|Ça sent la croûte, toute dorée.
narrateur|Un rayon touche la nappe.
papa|Bonjour, Nina.
maman|Tu as dormi ?
enfant-f|Un peu.
narrateur|La petite assiette a une goutte d'herbe.
narrateur|Nina se souvient de le jardin.
narrateur|Elle a encore la dînette tout près.
enfant-f|J'ai levé la main.
enfant-f|J'ai attendu.
enfant-f|Puis j'ai parlé.
papa|Tu as bien fait d'attendre.
maman|On attend.
maman|Puis on parle.
enfant-f|Merci, papa.
enfant-f|Merci, maman.
narrateur|Nina range un tout petit peu, tout doux.</t>
        </is>
      </c>
    </row>
    <row r="55">
      <c r="A55" s="2" t="inlineStr">
        <is>
          <t>CHK_T0001_P0002_T0002_P0003_T0003_P0001_F0001</t>
        </is>
      </c>
      <c r="B55" s="7" t="inlineStr">
        <is>
          <t>passage_fin</t>
        </is>
      </c>
      <c r="C55" s="2" t="inlineStr">
        <is>
          <t>endB3X</t>
        </is>
      </c>
      <c r="D55" s="2" t="inlineStr">
        <is>
          <t>COL.ECO.002</t>
        </is>
      </c>
      <c r="E55" s="2" t="inlineStr">
        <is>
          <t>J'ai attendu. Puis j'ai parlé. Nina a choisi le jardin, la dînette, et le matin. Le pain a une miette encore chaude.</t>
        </is>
      </c>
      <c r="F55" s="2" t="inlineStr">
        <is>
          <t>J'ai attendu. Puis j'ai parlé. Nina a choisi le jardin, la dînette, et le matin. Le pain a une miette encore chaude.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enfant-f|J'ai attendu.
enfant-f|Puis j'ai parlé.
narrateur|Nina a choisi le jardin, la dînette, et le matin.
narrateur|Le pain a une miette encore chaude.</t>
        </is>
      </c>
    </row>
    <row r="56">
      <c r="A56" s="2" t="inlineStr">
        <is>
          <t>CHK_T0001_P0002_T0002_P0003_T0003_P0002</t>
        </is>
      </c>
      <c r="B56" s="5" t="inlineStr">
        <is>
          <t>passage</t>
        </is>
      </c>
      <c r="C56" s="2" t="inlineStr">
        <is>
          <t>endB3Y</t>
        </is>
      </c>
      <c r="D56" s="2" t="inlineStr">
        <is>
          <t>COL.ECO.002</t>
        </is>
      </c>
      <c r="E56" s="2" t="inlineStr">
        <is>
          <t>Après la sieste, la couverture est tiède. Une joue de Nina est encore marquée. Le volet fait une raie de lumière. Tu es réveillée ? Oui, maman. Viens. On a le temps. La petite tasse a séché, tout doux. Nina se souvient de le jardin. Elle a encore la dînette tout près. J'ai levé la main. J'ai attendu. Puis j'ai parlé. Tu as bien fait d'attendre. On attend. Puis on parle. Merci, papa. Merci, maman. Nina range un tout petit peu, tout doux.</t>
        </is>
      </c>
      <c r="F56" s="2" t="inlineStr">
        <is>
          <t>Après la sieste, la couverture est tiède. Une joue de Nina est encore marquée. Le volet fait une raie de lumière. Tu es réveillée ? Oui, maman. Viens. On a le temps. La petite tasse a séché, tout doux. Nina se souvient de le jardin. Elle a encore la dînette tout près. J'ai levé la main. J'ai attendu. Puis j'ai parlé. Tu as bien fait d'attendre. On attend. Puis on parle. Merci, papa. Merci, maman. Nina range un tout petit peu, tout doux.</t>
        </is>
      </c>
      <c r="G56" s="2" t="inlineStr">
        <is>
          <t>Maya rejoint après la sieste. L'eau coule, tout petit bruit. On attend son tour. Cette fin-là est celle de le jardin, la dînette et après la sieste. Maya a appris : Tour de parole. Voici le geste : lever la main ; &lt;emphasis&gt;attendre&lt;/emphasis&gt;. Maya a entendu : attendre, puis parler. Maya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narrateur|Après la sieste, la couverture est tiède.
narrateur|Une joue de Nina est encore marquée.
narrateur|Le volet fait une raie de lumière.
maman|Tu es réveillée ?
enfant-f|Oui, maman.
papa|Viens.
papa|On a le temps.
narrateur|La petite tasse a séché, tout doux.
narrateur|Nina se souvient de le jardin.
narrateur|Elle a encore la dînette tout près.
enfant-f|J'ai levé la main.
enfant-f|J'ai attendu.
enfant-f|Puis j'ai parlé.
papa|Tu as bien fait d'attendre.
maman|On attend.
maman|Puis on parle.
enfant-f|Merci, papa.
enfant-f|Merci, maman.
narrateur|Nina range un tout petit peu, tout doux.</t>
        </is>
      </c>
    </row>
    <row r="57">
      <c r="A57" s="2" t="inlineStr">
        <is>
          <t>CHK_T0001_P0002_T0002_P0003_T0003_P0002_F0001</t>
        </is>
      </c>
      <c r="B57" s="7" t="inlineStr">
        <is>
          <t>passage_fin</t>
        </is>
      </c>
      <c r="C57" s="2" t="inlineStr">
        <is>
          <t>endB3Y</t>
        </is>
      </c>
      <c r="D57" s="2" t="inlineStr">
        <is>
          <t>COL.ECO.002</t>
        </is>
      </c>
      <c r="E57" s="2" t="inlineStr">
        <is>
          <t>J'ai attendu. Puis j'ai parlé. Nina a choisi le jardin, la dînette, et après la sieste. La couverture retombe, tout doux.</t>
        </is>
      </c>
      <c r="F57" s="2" t="inlineStr">
        <is>
          <t>J'ai attendu. Puis j'ai parlé. Nina a choisi le jardin, la dînette, et après la sieste. La couverture retombe, tout doux.</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enfant-f|J'ai attendu.
enfant-f|Puis j'ai parlé.
narrateur|Nina a choisi le jardin, la dînette, et après la sieste.
narrateur|La couverture retombe, tout doux.</t>
        </is>
      </c>
    </row>
    <row r="58">
      <c r="A58" s="2" t="inlineStr">
        <is>
          <t>CHK_T0001_P0002_T0002_P0003_T0003_P0003</t>
        </is>
      </c>
      <c r="B58" s="5" t="inlineStr">
        <is>
          <t>passage</t>
        </is>
      </c>
      <c r="C58" s="2" t="inlineStr">
        <is>
          <t>endB3Z</t>
        </is>
      </c>
      <c r="D58" s="2" t="inlineStr">
        <is>
          <t>COL.ECO.002</t>
        </is>
      </c>
      <c r="E58" s="2" t="inlineStr">
        <is>
          <t>Le soir, la lampe fait un rond jaune. Le sol est un peu froid, près de la porte. Ça sent encore la soupe, tout loin. Te voilà. Assieds-toi, Nina. J'ai une chose. La petite assiette brille sous la lampe. Nina se souvient de le jardin. Elle a encore la dînette tout près. J'ai levé la main. J'ai attendu. Puis j'ai parlé. Tu as bien fait d'attendre. On attend. Puis on parle. Merci, papa. Merci, maman. Nina range un tout petit peu, tout doux.</t>
        </is>
      </c>
      <c r="F58" s="2" t="inlineStr">
        <is>
          <t>Le soir, la lampe fait un rond jaune. Le sol est un peu froid, près de la porte. Ça sent encore la soupe, tout loin. Te voilà. Assieds-toi, Nina. J'ai une chose. La petite assiette brille sous la lampe. Nina se souvient de le jardin. Elle a encore la dînette tout près. J'ai levé la main. J'ai attendu. Puis j'ai parlé. Tu as bien fait d'attendre. On attend. Puis on parle. Merci, papa. Merci, maman. Nina range un tout petit peu, tout doux.</t>
        </is>
      </c>
      <c r="G58" s="2" t="inlineStr">
        <is>
          <t>Maya rejoint le soir. Un vélo passe au loin. On montre du doigt, sans courir. Cette fin-là est celle de le jardin, la dînette et le soir. Maya a appris : Tour de parole. Voici le geste : lever la main ; &lt;emphasis&gt;attendre&lt;/emphasis&gt;. Maya a entendu : attendre, puis parler. Maya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soir, la lampe fait un rond jaune.
narrateur|Le sol est un peu froid, près de la porte.
narrateur|Ça sent encore la soupe, tout loin.
papa|Te voilà.
maman|Assieds-toi, Nina.
enfant-f|J'ai une chose.
narrateur|La petite assiette brille sous la lampe.
narrateur|Nina se souvient de le jardin.
narrateur|Elle a encore la dînette tout près.
enfant-f|J'ai levé la main.
enfant-f|J'ai attendu.
enfant-f|Puis j'ai parlé.
papa|Tu as bien fait d'attendre.
maman|On attend.
maman|Puis on parle.
enfant-f|Merci, papa.
enfant-f|Merci, maman.
narrateur|Nina range un tout petit peu, tout doux.</t>
        </is>
      </c>
    </row>
    <row r="59">
      <c r="A59" s="2" t="inlineStr">
        <is>
          <t>CHK_T0001_P0002_T0002_P0003_T0003_P0003_F0001</t>
        </is>
      </c>
      <c r="B59" s="7" t="inlineStr">
        <is>
          <t>passage_fin</t>
        </is>
      </c>
      <c r="C59" s="2" t="inlineStr">
        <is>
          <t>endB3Z</t>
        </is>
      </c>
      <c r="D59" s="2" t="inlineStr">
        <is>
          <t>COL.ECO.002</t>
        </is>
      </c>
      <c r="E59" s="2" t="inlineStr">
        <is>
          <t>J'ai attendu. Puis j'ai parlé. Nina a choisi le jardin, la dînette, et le soir. La lampe reste allumée, un moment.</t>
        </is>
      </c>
      <c r="F59" s="2" t="inlineStr">
        <is>
          <t>J'ai attendu. Puis j'ai parlé. Nina a choisi le jardin, la dînette, et le soir. La lampe reste allumée, un moment.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enfant-f|J'ai attendu.
enfant-f|Puis j'ai parlé.
narrateur|Nina a choisi le jardin, la dînette, et le soir.
narrateur|La lampe reste allumée, un moment.</t>
        </is>
      </c>
    </row>
    <row r="60">
      <c r="A60" s="2" t="inlineStr">
        <is>
          <t>CHK_T0001_P0003</t>
        </is>
      </c>
      <c r="B60" s="5" t="inlineStr">
        <is>
          <t>passage</t>
        </is>
      </c>
      <c r="C60" s="2" t="inlineStr">
        <is>
          <t>brC</t>
        </is>
      </c>
      <c r="D60" s="2" t="inlineStr">
        <is>
          <t>COL.ECO.002</t>
        </is>
      </c>
      <c r="E60" s="2" t="inlineStr">
        <is>
          <t>Nina entre dans la chambre. Le tapis est chaud sous les pieds. Le doudou attend au bord du lit. Un rayon glisse sur l'oreiller, tout pâle. Le rideau bouge, tout léger. Assieds-toi, Nina. Moi, je raconte le doudou. Papa parle, tout calme. Nina lève la main. Elle attend. L'oreiller est tout doux. Oui. C'est ton tour. On a attendu. Puis on parle. Nina caresse le doudou, tout bas. Tu as attendu. Puis tu as parlé. Le rideau fait une ombre ronde. On peut lever la main, ici aussi.</t>
        </is>
      </c>
      <c r="F60" s="2" t="inlineStr">
        <is>
          <t>Nina entre dans la chambre. Le tapis est chaud sous les pieds. Le doudou attend au bord du lit. Un rayon glisse sur l'oreiller, tout pâle. Le rideau bouge, tout léger. Assieds-toi, Nina. Moi, je raconte le doudou. Papa parle, tout calme. Nina lève la main. Elle attend. L'oreiller est tout doux. Oui. C'est ton tour. On a attendu. Puis on parle. Nina caresse le doudou, tout bas. Tu as attendu. Puis tu as parlé. Le rideau fait une ombre ronde. On peut lever la main, ici aussi.</t>
        </is>
      </c>
      <c r="G60" s="2" t="inlineStr">
        <is>
          <t>Maya va vers la chambre. Les chaussures font toc toc. papa sourit. Ici, c'est la chambre. Ce n'est pas comme les autres endroits. Maya se souvient : &lt;emphasis&gt;attendre&lt;/emphasis&gt;, puis parler. Voici le geste : lever la main ; attendre. On attend son tour.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entre dans la chambre.
narrateur|Le tapis est chaud sous les pieds.
narrateur|Le doudou attend au bord du lit.
narrateur|Un rayon glisse sur l'oreiller, tout pâle.
narrateur|Le rideau bouge, tout léger.
papa|Assieds-toi, Nina.
papa|Moi, je raconte le doudou.
narrateur|Papa parle, tout calme.
narrateur|Nina lève la main.
narrateur|Elle attend.
enfant-f|L'oreiller est tout doux.
maman|Oui.
maman|C'est ton tour.
maman|On a attendu.
maman|Puis on parle.
narrateur|Nina caresse le doudou, tout bas.
papa|Tu as attendu.
papa|Puis tu as parlé.
narrateur|Le rideau fait une ombre ronde.
maman|On peut lever la main, ici aussi.</t>
        </is>
      </c>
    </row>
    <row r="61">
      <c r="A61" s="2" t="inlineStr">
        <is>
          <t>CHK_T0001_P0003_Q0001</t>
        </is>
      </c>
      <c r="B61" s="6" t="inlineStr">
        <is>
          <t>passage_question</t>
        </is>
      </c>
      <c r="C61" s="2" t="inlineStr">
        <is>
          <t>qC</t>
        </is>
      </c>
      <c r="D61" s="2" t="inlineStr">
        <is>
          <t>COL.ECO.002</t>
        </is>
      </c>
      <c r="E61" s="2" t="inlineStr">
        <is>
          <t>Nina veut parler, dans la chambre. Elle fait quoi d'abord ?</t>
        </is>
      </c>
      <c r="F61" s="2" t="inlineStr">
        <is>
          <t>Nina veut parler, dans la chambre. Elle fait quoi d'abord ?</t>
        </is>
      </c>
      <c r="G61" s="2" t="inlineStr">
        <is>
          <t>Que fait-on ? Tour de parole.</t>
        </is>
      </c>
      <c r="H61" s="2" t="inlineStr">
        <is>
          <t>attendre</t>
        </is>
      </c>
      <c r="I61" s="2" t="inlineStr">
        <is>
          <t>attendre | parler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veut parler, dans la chambre.
papa|Elle fait quoi d'abord ?</t>
        </is>
      </c>
    </row>
    <row r="62">
      <c r="A62" s="2" t="inlineStr">
        <is>
          <t>CHK_T0001_P0003_C0001</t>
        </is>
      </c>
      <c r="B62" s="5" t="inlineStr">
        <is>
          <t>passage</t>
        </is>
      </c>
      <c r="C62" s="2" t="inlineStr">
        <is>
          <t>qC</t>
        </is>
      </c>
      <c r="D62" s="2" t="inlineStr">
        <is>
          <t>COL.ECO.002</t>
        </is>
      </c>
      <c r="E62" s="2" t="inlineStr">
        <is>
          <t>Oui. On attend. Puis on parle. Nina pose la joue sur l'oreiller. Le tissu est chaud, un peu froissé. J'ai attendu. Puis j'ai parlé. Tu as levé la main. Le doudou reste au bord du lit. On peut lever la main, encore.</t>
        </is>
      </c>
      <c r="F62" s="2" t="inlineStr">
        <is>
          <t>Oui. On attend. Puis on parle. Nina pose la joue sur l'oreiller. Le tissu est chaud, un peu froissé. J'ai attendu. Puis j'ai parlé. Tu as levé la main. Le doudou reste au bord du lit. On peut lever la main, encore.</t>
        </is>
      </c>
      <c r="G62" s="2" t="inlineStr">
        <is>
          <t>Oui. Voici le geste : lever la main ; &lt;emphasis&gt;attendre&lt;/emphasis&gt;. Maya respire. Maya retient : attendre, puis parler.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papa|Oui.
papa|On attend.
papa|Puis on parle.
narrateur|Nina pose la joue sur l'oreiller.
narrateur|Le tissu est chaud, un peu froissé.
enfant-f|J'ai attendu.
enfant-f|Puis j'ai parlé.
maman|Tu as levé la main.
narrateur|Le doudou reste au bord du lit.
maman|On peut lever la main, encore.</t>
        </is>
      </c>
    </row>
    <row r="63">
      <c r="A63" s="2" t="inlineStr">
        <is>
          <t>CHK_T0001_P0003_T0002_P0000</t>
        </is>
      </c>
      <c r="B63" s="4" t="inlineStr">
        <is>
          <t>transition_question</t>
        </is>
      </c>
      <c r="C63" s="2" t="inlineStr">
        <is>
          <t>ch2C</t>
        </is>
      </c>
      <c r="D63" s="2" t="inlineStr">
        <is>
          <t>COL.ECO.002</t>
        </is>
      </c>
      <c r="E63" s="2" t="inlineStr">
        <is>
          <t>Trois jeux attendent, tout proches. Les cubes, le livre, ou la dînette ? On joue. On attend. Puis on parle.</t>
        </is>
      </c>
      <c r="F63" s="2" t="inlineStr">
        <is>
          <t>Trois jeux attendent, tout proches. Les cubes, le livre, ou la dînette ? On joue. On attend. Puis on parle.</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jeux attendent, tout proches.
maman|Les cubes, le livre, ou la dînette ?
papa|On joue.
papa|On attend.
papa|Puis on parle.</t>
        </is>
      </c>
    </row>
    <row r="64">
      <c r="A64" s="2" t="inlineStr">
        <is>
          <t>CHK_T0001_P0003_T0002_P0001</t>
        </is>
      </c>
      <c r="B64" s="5" t="inlineStr">
        <is>
          <t>passage</t>
        </is>
      </c>
      <c r="C64" s="2" t="inlineStr">
        <is>
          <t>brC1</t>
        </is>
      </c>
      <c r="D64" s="2" t="inlineStr">
        <is>
          <t>COL.ECO.002</t>
        </is>
      </c>
      <c r="E64"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Un cube rouge reste sur le tapis chaud. La chambre reste tout près. On attend. Puis on parle.</t>
        </is>
      </c>
      <c r="F64" s="2" t="inlineStr">
        <is>
          <t>Nina prend les cubes en bois. Ils font clic, tout doux. Un cube rouge a un coin un peu rêche. Moi, je pose le premier cube. Papa parle. Nina lève la main. Elle attend. C'est ton tour. Le cube rouge, s'il te plaît. Oui. Merci d'avoir attendu. On attend. Puis on parle. Nina pose le cube, tout droit. Un cube rouge reste sur le tapis chaud. La chambre reste tout près. On attend. Puis on parle.</t>
        </is>
      </c>
      <c r="G64" s="2" t="inlineStr">
        <is>
          <t>Maya a choisi les cubes. Une feuille tombe. Les cubes reste à sa place, près de papa. papa montre le geste, lentement. Voici le geste : lever la main ; &lt;emphasis&gt;attendre&lt;/emphasis&gt;. Maya répète tout bas : attendre, puis parler. On montre du doigt, sans courir.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prend les cubes en bois.
narrateur|Ils font clic, tout doux.
narrateur|Un cube rouge a un coin un peu rêche.
papa|Moi, je pose le premier cube.
narrateur|Papa parle.
narrateur|Nina lève la main.
narrateur|Elle attend.
papa|C'est ton tour.
enfant-f|Le cube rouge, s'il te plaît.
maman|Oui.
maman|Merci d'avoir attendu.
papa|On attend.
papa|Puis on parle.
narrateur|Nina pose le cube, tout droit.
narrateur|Un cube rouge reste sur le tapis chaud.
narrateur|La chambre reste tout près.
papa|On attend.
papa|Puis on parle.</t>
        </is>
      </c>
      <c r="AX64" t="inlineStr">
        <is>
          <t>cubes</t>
        </is>
      </c>
    </row>
    <row r="65">
      <c r="A65" s="2" t="inlineStr">
        <is>
          <t>CHK_T0001_P0003_T0002_P0001_T0003_P0000</t>
        </is>
      </c>
      <c r="B65" s="4" t="inlineStr">
        <is>
          <t>transition_question</t>
        </is>
      </c>
      <c r="C65" s="2" t="inlineStr">
        <is>
          <t>ch3C1</t>
        </is>
      </c>
      <c r="D65" s="2" t="inlineStr">
        <is>
          <t>COL.ECO.002</t>
        </is>
      </c>
      <c r="E65" s="2" t="inlineStr">
        <is>
          <t>Le jour a trois moments tout calmes. Le matin, après la sieste, ou le soir ? On t'écoute.</t>
        </is>
      </c>
      <c r="F65" s="2" t="inlineStr">
        <is>
          <t>Le jour a trois moments tout calmes. Le matin, après la sieste, ou le soir ? On t'écoute.</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jour a trois moments tout calmes.
papa|Le matin, après la sieste, ou le soir ?
maman|On t'écoute.</t>
        </is>
      </c>
    </row>
    <row r="66">
      <c r="A66" s="2" t="inlineStr">
        <is>
          <t>CHK_T0001_P0003_T0002_P0001_T0003_P0001</t>
        </is>
      </c>
      <c r="B66" s="5" t="inlineStr">
        <is>
          <t>passage</t>
        </is>
      </c>
      <c r="C66" s="2" t="inlineStr">
        <is>
          <t>endC1X</t>
        </is>
      </c>
      <c r="D66" s="2" t="inlineStr">
        <is>
          <t>COL.ECO.002</t>
        </is>
      </c>
      <c r="E66" s="2" t="inlineStr">
        <is>
          <t>Le matin, le pain est encore chaud. Ça sent la croûte, toute dorée. Un rayon touche la nappe. Bonjour, Nina. Tu as dormi ? Un peu. Le cube rouge est sur l'oreiller. Nina se souvient de la chambre. Elle a encore les cubes tout près. J'ai levé la main. J'ai attendu. Puis j'ai parlé. Tu as bien fait d'attendre. On attend. Puis on parle. Merci, papa. Merci, maman. Nina range un tout petit peu, tout doux.</t>
        </is>
      </c>
      <c r="F66" s="2" t="inlineStr">
        <is>
          <t>Le matin, le pain est encore chaud. Ça sent la croûte, toute dorée. Un rayon touche la nappe. Bonjour, Nina. Tu as dormi ? Un peu. Le cube rouge est sur l'oreiller. Nina se souvient de la chambre. Elle a encore les cubes tout près. J'ai levé la main. J'ai attendu. Puis j'ai parlé. Tu as bien fait d'attendre. On attend. Puis on parle. Merci, papa. Merci, maman. Nina range un tout petit peu, tout doux.</t>
        </is>
      </c>
      <c r="G66" s="2" t="inlineStr">
        <is>
          <t>Maya rejoint le matin. Le sol est un peu froid. On attend son tour. Cette fin-là est celle de la chambre, les cubes et le matin. Maya a appris : Tour de parole. Voici le geste : lever la main ; &lt;emphasis&gt;attendre&lt;/emphasis&gt;. Maya a entendu : attendre, puis parler. Maya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matin, le pain est encore chaud.
narrateur|Ça sent la croûte, toute dorée.
narrateur|Un rayon touche la nappe.
papa|Bonjour, Nina.
maman|Tu as dormi ?
enfant-f|Un peu.
narrateur|Le cube rouge est sur l'oreiller.
narrateur|Nina se souvient de la chambre.
narrateur|Elle a encore les cubes tout près.
enfant-f|J'ai levé la main.
enfant-f|J'ai attendu.
enfant-f|Puis j'ai parlé.
papa|Tu as bien fait d'attendre.
maman|On attend.
maman|Puis on parle.
enfant-f|Merci, papa.
enfant-f|Merci, maman.
narrateur|Nina range un tout petit peu, tout doux.</t>
        </is>
      </c>
    </row>
    <row r="67">
      <c r="A67" s="2" t="inlineStr">
        <is>
          <t>CHK_T0001_P0003_T0002_P0001_T0003_P0001_F0001</t>
        </is>
      </c>
      <c r="B67" s="7" t="inlineStr">
        <is>
          <t>passage_fin</t>
        </is>
      </c>
      <c r="C67" s="2" t="inlineStr">
        <is>
          <t>endC1X</t>
        </is>
      </c>
      <c r="D67" s="2" t="inlineStr">
        <is>
          <t>COL.ECO.002</t>
        </is>
      </c>
      <c r="E67" s="2" t="inlineStr">
        <is>
          <t>J'ai attendu. Puis j'ai parlé. Nina a choisi la chambre, les cubes, et le matin. Le pain a une miette encore chaude.</t>
        </is>
      </c>
      <c r="F67" s="2" t="inlineStr">
        <is>
          <t>J'ai attendu. Puis j'ai parlé. Nina a choisi la chambre, les cubes, et le matin. Le pain a une miette encore chaude.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enfant-f|J'ai attendu.
enfant-f|Puis j'ai parlé.
narrateur|Nina a choisi la chambre, les cubes, et le matin.
narrateur|Le pain a une miette encore chaude.</t>
        </is>
      </c>
    </row>
    <row r="68">
      <c r="A68" s="2" t="inlineStr">
        <is>
          <t>CHK_T0001_P0003_T0002_P0001_T0003_P0002</t>
        </is>
      </c>
      <c r="B68" s="5" t="inlineStr">
        <is>
          <t>passage</t>
        </is>
      </c>
      <c r="C68" s="2" t="inlineStr">
        <is>
          <t>endC1Y</t>
        </is>
      </c>
      <c r="D68" s="2" t="inlineStr">
        <is>
          <t>COL.ECO.002</t>
        </is>
      </c>
      <c r="E68" s="2" t="inlineStr">
        <is>
          <t>Après la sieste, la couverture est tiède. Une joue de Nina est encore marquée. Le volet fait une raie de lumière. Tu es réveillée ? Oui, maman. Viens. On a le temps. Le cube rouge dort près du doudou. Nina se souvient de la chambre. Elle a encore les cubes tout près. J'ai levé la main. J'ai attendu. Puis j'ai parlé. Tu as bien fait d'attendre. On attend. Puis on parle. Merci, papa. Merci, maman. Nina range un tout petit peu, tout doux.</t>
        </is>
      </c>
      <c r="F68" s="2" t="inlineStr">
        <is>
          <t>Après la sieste, la couverture est tiède. Une joue de Nina est encore marquée. Le volet fait une raie de lumière. Tu es réveillée ? Oui, maman. Viens. On a le temps. Le cube rouge dort près du doudou. Nina se souvient de la chambre. Elle a encore les cubes tout près. J'ai levé la main. J'ai attendu. Puis j'ai parlé. Tu as bien fait d'attendre. On attend. Puis on parle. Merci, papa. Merci, maman. Nina range un tout petit peu, tout doux.</t>
        </is>
      </c>
      <c r="G68" s="2" t="inlineStr">
        <is>
          <t>Maya rejoint après la sieste. Une feuille tombe. On montre du doigt, sans courir. Cette fin-là est celle de la chambre, les cubes et après la sieste. Maya a appris : Tour de parole. Voici le geste : lever la main ; &lt;emphasis&gt;attendre&lt;/emphasis&gt;. Maya a entendu : attendre, puis parler. Maya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narrateur|Après la sieste, la couverture est tiède.
narrateur|Une joue de Nina est encore marquée.
narrateur|Le volet fait une raie de lumière.
maman|Tu es réveillée ?
enfant-f|Oui, maman.
papa|Viens.
papa|On a le temps.
narrateur|Le cube rouge dort près du doudou.
narrateur|Nina se souvient de la chambre.
narrateur|Elle a encore les cubes tout près.
enfant-f|J'ai levé la main.
enfant-f|J'ai attendu.
enfant-f|Puis j'ai parlé.
papa|Tu as bien fait d'attendre.
maman|On attend.
maman|Puis on parle.
enfant-f|Merci, papa.
enfant-f|Merci, maman.
narrateur|Nina range un tout petit peu, tout doux.</t>
        </is>
      </c>
    </row>
    <row r="69">
      <c r="A69" s="2" t="inlineStr">
        <is>
          <t>CHK_T0001_P0003_T0002_P0001_T0003_P0002_F0001</t>
        </is>
      </c>
      <c r="B69" s="7" t="inlineStr">
        <is>
          <t>passage_fin</t>
        </is>
      </c>
      <c r="C69" s="2" t="inlineStr">
        <is>
          <t>endC1Y</t>
        </is>
      </c>
      <c r="D69" s="2" t="inlineStr">
        <is>
          <t>COL.ECO.002</t>
        </is>
      </c>
      <c r="E69" s="2" t="inlineStr">
        <is>
          <t>J'ai attendu. Puis j'ai parlé. Nina a choisi la chambre, les cubes, et après la sieste. La couverture retombe, tout doux.</t>
        </is>
      </c>
      <c r="F69" s="2" t="inlineStr">
        <is>
          <t>J'ai attendu. Puis j'ai parlé. Nina a choisi la chambre, les cubes, et après la sieste. La couverture retombe, tout doux.</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enfant-f|J'ai attendu.
enfant-f|Puis j'ai parlé.
narrateur|Nina a choisi la chambre, les cubes, et après la sieste.
narrateur|La couverture retombe, tout doux.</t>
        </is>
      </c>
    </row>
    <row r="70">
      <c r="A70" s="2" t="inlineStr">
        <is>
          <t>CHK_T0001_P0003_T0002_P0001_T0003_P0003</t>
        </is>
      </c>
      <c r="B70" s="5" t="inlineStr">
        <is>
          <t>passage</t>
        </is>
      </c>
      <c r="C70" s="2" t="inlineStr">
        <is>
          <t>endC1Z</t>
        </is>
      </c>
      <c r="D70" s="2" t="inlineStr">
        <is>
          <t>COL.ECO.002</t>
        </is>
      </c>
      <c r="E70" s="2" t="inlineStr">
        <is>
          <t>Le soir, la lampe fait un rond jaune. Le sol est un peu froid, près de la porte. Ça sent encore la soupe, tout loin. Te voilà. Assieds-toi, Nina. J'ai une chose. Le cube rouge est au bord du lit. Nina se souvient de la chambre. Elle a encore les cubes tout près. J'ai levé la main. J'ai attendu. Puis j'ai parlé. Tu as bien fait d'attendre. On attend. Puis on parle. Merci, papa. Merci, maman. Nina range un tout petit peu, tout doux.</t>
        </is>
      </c>
      <c r="F70" s="2" t="inlineStr">
        <is>
          <t>Le soir, la lampe fait un rond jaune. Le sol est un peu froid, près de la porte. Ça sent encore la soupe, tout loin. Te voilà. Assieds-toi, Nina. J'ai une chose. Le cube rouge est au bord du lit. Nina se souvient de la chambre. Elle a encore les cubes tout près. J'ai levé la main. J'ai attendu. Puis j'ai parlé. Tu as bien fait d'attendre. On attend. Puis on parle. Merci, papa. Merci, maman. Nina range un tout petit peu, tout doux.</t>
        </is>
      </c>
      <c r="G70" s="2" t="inlineStr">
        <is>
          <t>Maya rejoint le soir. L'eau coule, tout petit bruit. On rit un peu. Cette fin-là est celle de la chambre, les cubes et le soir. Maya a appris : Tour de parole. Voici le geste : lever la main ; &lt;emphasis&gt;attendre&lt;/emphasis&gt;. Maya a entendu : attendre, puis parler. Maya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soir, la lampe fait un rond jaune.
narrateur|Le sol est un peu froid, près de la porte.
narrateur|Ça sent encore la soupe, tout loin.
papa|Te voilà.
maman|Assieds-toi, Nina.
enfant-f|J'ai une chose.
narrateur|Le cube rouge est au bord du lit.
narrateur|Nina se souvient de la chambre.
narrateur|Elle a encore les cubes tout près.
enfant-f|J'ai levé la main.
enfant-f|J'ai attendu.
enfant-f|Puis j'ai parlé.
papa|Tu as bien fait d'attendre.
maman|On attend.
maman|Puis on parle.
enfant-f|Merci, papa.
enfant-f|Merci, maman.
narrateur|Nina range un tout petit peu, tout doux.</t>
        </is>
      </c>
    </row>
    <row r="71">
      <c r="A71" s="2" t="inlineStr">
        <is>
          <t>CHK_T0001_P0003_T0002_P0001_T0003_P0003_F0001</t>
        </is>
      </c>
      <c r="B71" s="7" t="inlineStr">
        <is>
          <t>passage_fin</t>
        </is>
      </c>
      <c r="C71" s="2" t="inlineStr">
        <is>
          <t>endC1Z</t>
        </is>
      </c>
      <c r="D71" s="2" t="inlineStr">
        <is>
          <t>COL.ECO.002</t>
        </is>
      </c>
      <c r="E71" s="2" t="inlineStr">
        <is>
          <t>J'ai attendu. Puis j'ai parlé. Nina a choisi la chambre, les cubes, et le soir. La lampe reste allumée, un moment.</t>
        </is>
      </c>
      <c r="F71" s="2" t="inlineStr">
        <is>
          <t>J'ai attendu. Puis j'ai parlé. Nina a choisi la chambre, les cubes, et le soir. La lampe reste allumée, un moment.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enfant-f|J'ai attendu.
enfant-f|Puis j'ai parlé.
narrateur|Nina a choisi la chambre, les cubes, et le soir.
narrateur|La lampe reste allumée, un moment.</t>
        </is>
      </c>
    </row>
    <row r="72">
      <c r="A72" s="2" t="inlineStr">
        <is>
          <t>CHK_T0001_P0003_T0002_P0002</t>
        </is>
      </c>
      <c r="B72" s="5" t="inlineStr">
        <is>
          <t>passage</t>
        </is>
      </c>
      <c r="C72" s="2" t="inlineStr">
        <is>
          <t>brC2</t>
        </is>
      </c>
      <c r="D72" s="2" t="inlineStr">
        <is>
          <t>COL.ECO.002</t>
        </is>
      </c>
      <c r="E72"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Le bateau jaune veille près du doudou. La chambre reste tout près. On attend. Puis on parle.</t>
        </is>
      </c>
      <c r="F72" s="2" t="inlineStr">
        <is>
          <t>Nina ouvre le livre. La couverture est douce, un peu froide. Une image montre un bateau jaune. Moi, je raconte le bateau. Maman parle jusqu'au bout. Nina lève la main. Elle attend. C'est ton tour, Nina. Le bateau est jaune. Oui. Merci d'avoir attendu. On attend. Puis on parle. Nina tourne une page, tout lentement. Le bateau jaune veille près du doudou. La chambre reste tout près. On attend. Puis on parle.</t>
        </is>
      </c>
      <c r="G72" s="2" t="inlineStr">
        <is>
          <t>Maya a choisi le livre. L'eau coule, tout petit bruit. Le livre reste à sa place, près de papa. papa montre le geste, lentement. Voici le geste : lever la main ; &lt;emphasis&gt;attendre&lt;/emphasis&gt;. Maya répète tout bas : attendre, puis parler. On rit un peu.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ouvre le livre.
narrateur|La couverture est douce, un peu froide.
narrateur|Une image montre un bateau jaune.
maman|Moi, je raconte le bateau.
narrateur|Maman parle jusqu'au bout.
narrateur|Nina lève la main.
narrateur|Elle attend.
maman|C'est ton tour, Nina.
enfant-f|Le bateau est jaune.
papa|Oui.
papa|Merci d'avoir attendu.
maman|On attend.
maman|Puis on parle.
narrateur|Nina tourne une page, tout lentement.
narrateur|Le bateau jaune veille près du doudou.
narrateur|La chambre reste tout près.
papa|On attend.
papa|Puis on parle.</t>
        </is>
      </c>
    </row>
    <row r="73">
      <c r="A73" s="2" t="inlineStr">
        <is>
          <t>CHK_T0001_P0003_T0002_P0002_T0003_P0000</t>
        </is>
      </c>
      <c r="B73" s="4" t="inlineStr">
        <is>
          <t>transition_question</t>
        </is>
      </c>
      <c r="C73" s="2" t="inlineStr">
        <is>
          <t>ch3C2</t>
        </is>
      </c>
      <c r="D73" s="2" t="inlineStr">
        <is>
          <t>COL.ECO.002</t>
        </is>
      </c>
      <c r="E73" s="2" t="inlineStr">
        <is>
          <t>Le jour a trois moments tout calmes. Le matin, après la sieste, ou le soir ? On t'écoute.</t>
        </is>
      </c>
      <c r="F73" s="2" t="inlineStr">
        <is>
          <t>Le jour a trois moments tout calmes. Le matin, après la sieste, ou le soir ? On t'écoute.</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 jour a trois moments tout calmes.
papa|Le matin, après la sieste, ou le soir ?
maman|On t'écoute.</t>
        </is>
      </c>
    </row>
    <row r="74">
      <c r="A74" s="2" t="inlineStr">
        <is>
          <t>CHK_T0001_P0003_T0002_P0002_T0003_P0001</t>
        </is>
      </c>
      <c r="B74" s="5" t="inlineStr">
        <is>
          <t>passage</t>
        </is>
      </c>
      <c r="C74" s="2" t="inlineStr">
        <is>
          <t>endC2X</t>
        </is>
      </c>
      <c r="D74" s="2" t="inlineStr">
        <is>
          <t>COL.ECO.002</t>
        </is>
      </c>
      <c r="E74" s="2" t="inlineStr">
        <is>
          <t>Le matin, le pain est encore chaud. Ça sent la croûte, toute dorée. Un rayon touche la nappe. Bonjour, Nina. Tu as dormi ? Un peu. Le bateau jaune est sous le rideau. Nina se souvient de la chambre. Elle a encore le livre tout près. J'ai levé la main. J'ai attendu. Puis j'ai parlé. Tu as bien fait d'attendre. On attend. Puis on parle. Merci, papa. Merci, maman. Nina range un tout petit peu, tout doux.</t>
        </is>
      </c>
      <c r="F74" s="2" t="inlineStr">
        <is>
          <t>Le matin, le pain est encore chaud. Ça sent la croûte, toute dorée. Un rayon touche la nappe. Bonjour, Nina. Tu as dormi ? Un peu. Le bateau jaune est sous le rideau. Nina se souvient de la chambre. Elle a encore le livre tout près. J'ai levé la main. J'ai attendu. Puis j'ai parlé. Tu as bien fait d'attendre. On attend. Puis on parle. Merci, papa. Merci, maman. Nina range un tout petit peu, tout doux.</t>
        </is>
      </c>
      <c r="G74" s="2" t="inlineStr">
        <is>
          <t>Maya rejoint le matin. Une feuille tombe. On attend son tour. Cette fin-là est celle de la chambre, le livre et le matin. Maya a appris : Tour de parole. Voici le geste : lever la main ; &lt;emphasis&gt;attendre&lt;/emphasis&gt;. Maya a entendu : attendre, puis parler. Maya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matin, le pain est encore chaud.
narrateur|Ça sent la croûte, toute dorée.
narrateur|Un rayon touche la nappe.
papa|Bonjour, Nina.
maman|Tu as dormi ?
enfant-f|Un peu.
narrateur|Le bateau jaune est sous le rideau.
narrateur|Nina se souvient de la chambre.
narrateur|Elle a encore le livre tout près.
enfant-f|J'ai levé la main.
enfant-f|J'ai attendu.
enfant-f|Puis j'ai parlé.
papa|Tu as bien fait d'attendre.
maman|On attend.
maman|Puis on parle.
enfant-f|Merci, papa.
enfant-f|Merci, maman.
narrateur|Nina range un tout petit peu, tout doux.</t>
        </is>
      </c>
    </row>
    <row r="75">
      <c r="A75" s="2" t="inlineStr">
        <is>
          <t>CHK_T0001_P0003_T0002_P0002_T0003_P0001_F0001</t>
        </is>
      </c>
      <c r="B75" s="7" t="inlineStr">
        <is>
          <t>passage_fin</t>
        </is>
      </c>
      <c r="C75" s="2" t="inlineStr">
        <is>
          <t>endC2X</t>
        </is>
      </c>
      <c r="D75" s="2" t="inlineStr">
        <is>
          <t>COL.ECO.002</t>
        </is>
      </c>
      <c r="E75" s="2" t="inlineStr">
        <is>
          <t>J'ai attendu. Puis j'ai parlé. Nina a choisi la chambre, le livre, et le matin. Le pain a une miette encore chaude.</t>
        </is>
      </c>
      <c r="F75" s="2" t="inlineStr">
        <is>
          <t>J'ai attendu. Puis j'ai parlé. Nina a choisi la chambre, le livre, et le matin. Le pain a une miette encore chaude.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enfant-f|J'ai attendu.
enfant-f|Puis j'ai parlé.
narrateur|Nina a choisi la chambre, le livre, et le matin.
narrateur|Le pain a une miette encore chaude.</t>
        </is>
      </c>
    </row>
    <row r="76">
      <c r="A76" s="2" t="inlineStr">
        <is>
          <t>CHK_T0001_P0003_T0002_P0002_T0003_P0002</t>
        </is>
      </c>
      <c r="B76" s="5" t="inlineStr">
        <is>
          <t>passage</t>
        </is>
      </c>
      <c r="C76" s="2" t="inlineStr">
        <is>
          <t>endC2Y</t>
        </is>
      </c>
      <c r="D76" s="2" t="inlineStr">
        <is>
          <t>COL.ECO.002</t>
        </is>
      </c>
      <c r="E76" s="2" t="inlineStr">
        <is>
          <t>Après la sieste, la couverture est tiède. Une joue de Nina est encore marquée. Le volet fait une raie de lumière. Tu es réveillée ? Oui, maman. Viens. On a le temps. Le livre est tiède, après la sieste. Nina se souvient de la chambre. Elle a encore le livre tout près. J'ai levé la main. J'ai attendu. Puis j'ai parlé. Tu as bien fait d'attendre. On attend. Puis on parle. Merci, papa. Merci, maman. Nina range un tout petit peu, tout doux.</t>
        </is>
      </c>
      <c r="F76" s="2" t="inlineStr">
        <is>
          <t>Après la sieste, la couverture est tiède. Une joue de Nina est encore marquée. Le volet fait une raie de lumière. Tu es réveillée ? Oui, maman. Viens. On a le temps. Le livre est tiède, après la sieste. Nina se souvient de la chambre. Elle a encore le livre tout près. J'ai levé la main. J'ai attendu. Puis j'ai parlé. Tu as bien fait d'attendre. On attend. Puis on parle. Merci, papa. Merci, maman. Nina range un tout petit peu, tout doux.</t>
        </is>
      </c>
      <c r="G76" s="2" t="inlineStr">
        <is>
          <t>Maya rejoint après la sieste. L'eau coule, tout petit bruit. On montre du doigt, sans courir. Cette fin-là est celle de la chambre, le livre et après la sieste. Maya a appris : Tour de parole. Voici le geste : lever la main ; &lt;emphasis&gt;attendre&lt;/emphasis&gt;. Maya a entendu : attendre, puis parler. Maya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narrateur|Après la sieste, la couverture est tiède.
narrateur|Une joue de Nina est encore marquée.
narrateur|Le volet fait une raie de lumière.
maman|Tu es réveillée ?
enfant-f|Oui, maman.
papa|Viens.
papa|On a le temps.
narrateur|Le livre est tiède, après la sieste.
narrateur|Nina se souvient de la chambre.
narrateur|Elle a encore le livre tout près.
enfant-f|J'ai levé la main.
enfant-f|J'ai attendu.
enfant-f|Puis j'ai parlé.
papa|Tu as bien fait d'attendre.
maman|On attend.
maman|Puis on parle.
enfant-f|Merci, papa.
enfant-f|Merci, maman.
narrateur|Nina range un tout petit peu, tout doux.</t>
        </is>
      </c>
    </row>
    <row r="77">
      <c r="A77" s="2" t="inlineStr">
        <is>
          <t>CHK_T0001_P0003_T0002_P0002_T0003_P0002_F0001</t>
        </is>
      </c>
      <c r="B77" s="7" t="inlineStr">
        <is>
          <t>passage_fin</t>
        </is>
      </c>
      <c r="C77" s="2" t="inlineStr">
        <is>
          <t>endC2Y</t>
        </is>
      </c>
      <c r="D77" s="2" t="inlineStr">
        <is>
          <t>COL.ECO.002</t>
        </is>
      </c>
      <c r="E77" s="2" t="inlineStr">
        <is>
          <t>J'ai attendu. Puis j'ai parlé. Nina a choisi la chambre, le livre, et après la sieste. La couverture retombe, tout doux.</t>
        </is>
      </c>
      <c r="F77" s="2" t="inlineStr">
        <is>
          <t>J'ai attendu. Puis j'ai parlé. Nina a choisi la chambre, le livre, et après la sieste. La couverture retombe, tout doux.</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enfant-f|J'ai attendu.
enfant-f|Puis j'ai parlé.
narrateur|Nina a choisi la chambre, le livre, et après la sieste.
narrateur|La couverture retombe, tout doux.</t>
        </is>
      </c>
    </row>
    <row r="78">
      <c r="A78" s="2" t="inlineStr">
        <is>
          <t>CHK_T0001_P0003_T0002_P0002_T0003_P0003</t>
        </is>
      </c>
      <c r="B78" s="5" t="inlineStr">
        <is>
          <t>passage</t>
        </is>
      </c>
      <c r="C78" s="2" t="inlineStr">
        <is>
          <t>endC2Z</t>
        </is>
      </c>
      <c r="D78" s="2" t="inlineStr">
        <is>
          <t>COL.ECO.002</t>
        </is>
      </c>
      <c r="E78" s="2" t="inlineStr">
        <is>
          <t>Le soir, la lampe fait un rond jaune. Le sol est un peu froid, près de la porte. Ça sent encore la soupe, tout loin. Te voilà. Assieds-toi, Nina. J'ai une chose. Le bateau jaune veille près de la lampe. Nina se souvient de la chambre. Elle a encore le livre tout près. J'ai levé la main. J'ai attendu. Puis j'ai parlé. Tu as bien fait d'attendre. On attend. Puis on parle. Merci, papa. Merci, maman. Nina range un tout petit peu, tout doux.</t>
        </is>
      </c>
      <c r="F78" s="2" t="inlineStr">
        <is>
          <t>Le soir, la lampe fait un rond jaune. Le sol est un peu froid, près de la porte. Ça sent encore la soupe, tout loin. Te voilà. Assieds-toi, Nina. J'ai une chose. Le bateau jaune veille près de la lampe. Nina se souvient de la chambre. Elle a encore le livre tout près. J'ai levé la main. J'ai attendu. Puis j'ai parlé. Tu as bien fait d'attendre. On attend. Puis on parle. Merci, papa. Merci, maman. Nina range un tout petit peu, tout doux.</t>
        </is>
      </c>
      <c r="G78" s="2" t="inlineStr">
        <is>
          <t>Maya rejoint le soir. Un vélo passe au loin. On rit un peu. Cette fin-là est celle de la chambre, le livre et le soir. Maya a appris : Tour de parole. Voici le geste : lever la main ; &lt;emphasis&gt;attendre&lt;/emphasis&gt;. Maya a entendu : attendre, puis parler. Maya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la lampe fait un rond jaune.
narrateur|Le sol est un peu froid, près de la porte.
narrateur|Ça sent encore la soupe, tout loin.
papa|Te voilà.
maman|Assieds-toi, Nina.
enfant-f|J'ai une chose.
narrateur|Le bateau jaune veille près de la lampe.
narrateur|Nina se souvient de la chambre.
narrateur|Elle a encore le livre tout près.
enfant-f|J'ai levé la main.
enfant-f|J'ai attendu.
enfant-f|Puis j'ai parlé.
papa|Tu as bien fait d'attendre.
maman|On attend.
maman|Puis on parle.
enfant-f|Merci, papa.
enfant-f|Merci, maman.
narrateur|Nina range un tout petit peu, tout doux.</t>
        </is>
      </c>
    </row>
    <row r="79">
      <c r="A79" s="2" t="inlineStr">
        <is>
          <t>CHK_T0001_P0003_T0002_P0002_T0003_P0003_F0001</t>
        </is>
      </c>
      <c r="B79" s="7" t="inlineStr">
        <is>
          <t>passage_fin</t>
        </is>
      </c>
      <c r="C79" s="2" t="inlineStr">
        <is>
          <t>endC2Z</t>
        </is>
      </c>
      <c r="D79" s="2" t="inlineStr">
        <is>
          <t>COL.ECO.002</t>
        </is>
      </c>
      <c r="E79" s="2" t="inlineStr">
        <is>
          <t>J'ai attendu. Puis j'ai parlé. Nina a choisi la chambre, le livre, et le soir. La lampe reste allumée, un moment.</t>
        </is>
      </c>
      <c r="F79" s="2" t="inlineStr">
        <is>
          <t>J'ai attendu. Puis j'ai parlé. Nina a choisi la chambre, le livre, et le soir. La lampe reste allumée, un moment.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enfant-f|J'ai attendu.
enfant-f|Puis j'ai parlé.
narrateur|Nina a choisi la chambre, le livre, et le soir.
narrateur|La lampe reste allumée, un moment.</t>
        </is>
      </c>
    </row>
    <row r="80">
      <c r="A80" s="2" t="inlineStr">
        <is>
          <t>CHK_T0001_P0003_T0002_P0003</t>
        </is>
      </c>
      <c r="B80" s="5" t="inlineStr">
        <is>
          <t>passage</t>
        </is>
      </c>
      <c r="C80" s="2" t="inlineStr">
        <is>
          <t>brC3</t>
        </is>
      </c>
      <c r="D80" s="2" t="inlineStr">
        <is>
          <t>COL.ECO.002</t>
        </is>
      </c>
      <c r="E80"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La petite tasse est posée près de l'oreiller. La chambre reste tout près. On attend. Puis on parle.</t>
        </is>
      </c>
      <c r="F80" s="2" t="inlineStr">
        <is>
          <t>Nina pose la dînette. Les petites assiettes font ting. Une tasse rouge est un peu de travers. Moi, je sers l'eau, tout doux. Papa parle. Nina lève la main. Elle attend. C'est ton tour. La tasse, s'il te plaît. Oui. Tu as attendu. On attend. Puis on parle. Nina tient la tasse à deux mains. La petite tasse est posée près de l'oreiller. La chambre reste tout près. On attend. Puis on parle.</t>
        </is>
      </c>
      <c r="G80" s="2" t="inlineStr">
        <is>
          <t>Maya a choisi la dînette. Un vélo passe au loin. La dînette reste à sa place, près de papa. papa montre le geste, lentement. Voici le geste : lever la main ; &lt;emphasis&gt;attendre&lt;/emphasis&gt;. Maya répète tout bas : attendre, puis parler. On se tait une seconde.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pose la dînette.
narrateur|Les petites assiettes font ting.
narrateur|Une tasse rouge est un peu de travers.
papa|Moi, je sers l'eau, tout doux.
narrateur|Papa parle.
narrateur|Nina lève la main.
narrateur|Elle attend.
papa|C'est ton tour.
enfant-f|La tasse, s'il te plaît.
maman|Oui.
maman|Tu as attendu.
papa|On attend.
papa|Puis on parle.
narrateur|Nina tient la tasse à deux mains.
narrateur|La petite tasse est posée près de l'oreiller.
narrateur|La chambre reste tout près.
papa|On attend.
papa|Puis on parle.</t>
        </is>
      </c>
      <c r="AX80" t="inlineStr">
        <is>
          <t>assiette</t>
        </is>
      </c>
    </row>
    <row r="81">
      <c r="A81" s="2" t="inlineStr">
        <is>
          <t>CHK_T0001_P0003_T0002_P0003_T0003_P0000</t>
        </is>
      </c>
      <c r="B81" s="4" t="inlineStr">
        <is>
          <t>transition_question</t>
        </is>
      </c>
      <c r="C81" s="2" t="inlineStr">
        <is>
          <t>ch3C3</t>
        </is>
      </c>
      <c r="D81" s="2" t="inlineStr">
        <is>
          <t>COL.ECO.002</t>
        </is>
      </c>
      <c r="E81" s="2" t="inlineStr">
        <is>
          <t>Le jour a trois moments tout calmes. Le matin, après la sieste, ou le soir ? On t'écoute.</t>
        </is>
      </c>
      <c r="F81" s="2" t="inlineStr">
        <is>
          <t>Le jour a trois moments tout calmes. Le matin, après la sieste, ou le soir ? On t'écoute.</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jour a trois moments tout calmes.
papa|Le matin, après la sieste, ou le soir ?
maman|On t'écoute.</t>
        </is>
      </c>
    </row>
    <row r="82">
      <c r="A82" s="2" t="inlineStr">
        <is>
          <t>CHK_T0001_P0003_T0002_P0003_T0003_P0001</t>
        </is>
      </c>
      <c r="B82" s="5" t="inlineStr">
        <is>
          <t>passage</t>
        </is>
      </c>
      <c r="C82" s="2" t="inlineStr">
        <is>
          <t>endC3X</t>
        </is>
      </c>
      <c r="D82" s="2" t="inlineStr">
        <is>
          <t>COL.ECO.002</t>
        </is>
      </c>
      <c r="E82" s="2" t="inlineStr">
        <is>
          <t>Le matin, le pain est encore chaud. Ça sent la croûte, toute dorée. Un rayon touche la nappe. Bonjour, Nina. Tu as dormi ? Un peu. La petite tasse est près du doudou. Nina se souvient de la chambre. Elle a encore la dînette tout près. J'ai levé la main. J'ai attendu. Puis j'ai parlé. Tu as bien fait d'attendre. On attend. Puis on parle. Merci, papa. Merci, maman. Nina range un tout petit peu, tout doux.</t>
        </is>
      </c>
      <c r="F82" s="2" t="inlineStr">
        <is>
          <t>Le matin, le pain est encore chaud. Ça sent la croûte, toute dorée. Un rayon touche la nappe. Bonjour, Nina. Tu as dormi ? Un peu. La petite tasse est près du doudou. Nina se souvient de la chambre. Elle a encore la dînette tout près. J'ai levé la main. J'ai attendu. Puis j'ai parlé. Tu as bien fait d'attendre. On attend. Puis on parle. Merci, papa. Merci, maman. Nina range un tout petit peu, tout doux.</t>
        </is>
      </c>
      <c r="G82" s="2" t="inlineStr">
        <is>
          <t>Maya rejoint le matin. L'eau coule, tout petit bruit. On attend son tour. Cette fin-là est celle de la chambre, la dînette et le matin. Maya a appris : Tour de parole. Voici le geste : lever la main ; &lt;emphasis&gt;attendre&lt;/emphasis&gt;. Maya a entendu : attendre, puis parler. Maya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matin, le pain est encore chaud.
narrateur|Ça sent la croûte, toute dorée.
narrateur|Un rayon touche la nappe.
papa|Bonjour, Nina.
maman|Tu as dormi ?
enfant-f|Un peu.
narrateur|La petite tasse est près du doudou.
narrateur|Nina se souvient de la chambre.
narrateur|Elle a encore la dînette tout près.
enfant-f|J'ai levé la main.
enfant-f|J'ai attendu.
enfant-f|Puis j'ai parlé.
papa|Tu as bien fait d'attendre.
maman|On attend.
maman|Puis on parle.
enfant-f|Merci, papa.
enfant-f|Merci, maman.
narrateur|Nina range un tout petit peu, tout doux.</t>
        </is>
      </c>
    </row>
    <row r="83">
      <c r="A83" s="2" t="inlineStr">
        <is>
          <t>CHK_T0001_P0003_T0002_P0003_T0003_P0001_F0001</t>
        </is>
      </c>
      <c r="B83" s="7" t="inlineStr">
        <is>
          <t>passage_fin</t>
        </is>
      </c>
      <c r="C83" s="2" t="inlineStr">
        <is>
          <t>endC3X</t>
        </is>
      </c>
      <c r="D83" s="2" t="inlineStr">
        <is>
          <t>COL.ECO.002</t>
        </is>
      </c>
      <c r="E83" s="2" t="inlineStr">
        <is>
          <t>J'ai attendu. Puis j'ai parlé. Nina a choisi la chambre, la dînette, et le matin. Le pain a une miette encore chaude.</t>
        </is>
      </c>
      <c r="F83" s="2" t="inlineStr">
        <is>
          <t>J'ai attendu. Puis j'ai parlé. Nina a choisi la chambre, la dînette, et le matin. Le pain a une miette encore chaude.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enfant-f|J'ai attendu.
enfant-f|Puis j'ai parlé.
narrateur|Nina a choisi la chambre, la dînette, et le matin.
narrateur|Le pain a une miette encore chaude.</t>
        </is>
      </c>
    </row>
    <row r="84">
      <c r="A84" s="2" t="inlineStr">
        <is>
          <t>CHK_T0001_P0003_T0002_P0003_T0003_P0002</t>
        </is>
      </c>
      <c r="B84" s="5" t="inlineStr">
        <is>
          <t>passage</t>
        </is>
      </c>
      <c r="C84" s="2" t="inlineStr">
        <is>
          <t>endC3Y</t>
        </is>
      </c>
      <c r="D84" s="2" t="inlineStr">
        <is>
          <t>COL.ECO.002</t>
        </is>
      </c>
      <c r="E84" s="2" t="inlineStr">
        <is>
          <t>Après la sieste, la couverture est tiède. Une joue de Nina est encore marquée. Le volet fait une raie de lumière. Tu es réveillée ? Oui, maman. Viens. On a le temps. La petite assiette est sous la couverture. Nina se souvient de la chambre. Elle a encore la dînette tout près. J'ai levé la main. J'ai attendu. Puis j'ai parlé. Tu as bien fait d'attendre. On attend. Puis on parle. Merci, papa. Merci, maman. Nina range un tout petit peu, tout doux.</t>
        </is>
      </c>
      <c r="F84" s="2" t="inlineStr">
        <is>
          <t>Après la sieste, la couverture est tiède. Une joue de Nina est encore marquée. Le volet fait une raie de lumière. Tu es réveillée ? Oui, maman. Viens. On a le temps. La petite assiette est sous la couverture. Nina se souvient de la chambre. Elle a encore la dînette tout près. J'ai levé la main. J'ai attendu. Puis j'ai parlé. Tu as bien fait d'attendre. On attend. Puis on parle. Merci, papa. Merci, maman. Nina range un tout petit peu, tout doux.</t>
        </is>
      </c>
      <c r="G84" s="2" t="inlineStr">
        <is>
          <t>Maya rejoint après la sieste. Un vélo passe au loin. On montre du doigt, sans courir. Cette fin-là est celle de la chambre, la dînette et après la sieste. Maya a appris : Tour de parole. Voici le geste : lever la main ; &lt;emphasis&gt;attendre&lt;/emphasis&gt;. Maya a entendu : attendre, puis parler. Maya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narrateur|Après la sieste, la couverture est tiède.
narrateur|Une joue de Nina est encore marquée.
narrateur|Le volet fait une raie de lumière.
maman|Tu es réveillée ?
enfant-f|Oui, maman.
papa|Viens.
papa|On a le temps.
narrateur|La petite assiette est sous la couverture.
narrateur|Nina se souvient de la chambre.
narrateur|Elle a encore la dînette tout près.
enfant-f|J'ai levé la main.
enfant-f|J'ai attendu.
enfant-f|Puis j'ai parlé.
papa|Tu as bien fait d'attendre.
maman|On attend.
maman|Puis on parle.
enfant-f|Merci, papa.
enfant-f|Merci, maman.
narrateur|Nina range un tout petit peu, tout doux.</t>
        </is>
      </c>
    </row>
    <row r="85">
      <c r="A85" s="2" t="inlineStr">
        <is>
          <t>CHK_T0001_P0003_T0002_P0003_T0003_P0002_F0001</t>
        </is>
      </c>
      <c r="B85" s="7" t="inlineStr">
        <is>
          <t>passage_fin</t>
        </is>
      </c>
      <c r="C85" s="2" t="inlineStr">
        <is>
          <t>endC3Y</t>
        </is>
      </c>
      <c r="D85" s="2" t="inlineStr">
        <is>
          <t>COL.ECO.002</t>
        </is>
      </c>
      <c r="E85" s="2" t="inlineStr">
        <is>
          <t>J'ai attendu. Puis j'ai parlé. Nina a choisi la chambre, la dînette, et après la sieste. La couverture retombe, tout doux.</t>
        </is>
      </c>
      <c r="F85" s="2" t="inlineStr">
        <is>
          <t>J'ai attendu. Puis j'ai parlé. Nina a choisi la chambre, la dînette, et après la sieste. La couverture retombe, tout doux.</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enfant-f|J'ai attendu.
enfant-f|Puis j'ai parlé.
narrateur|Nina a choisi la chambre, la dînette, et après la sieste.
narrateur|La couverture retombe, tout doux.</t>
        </is>
      </c>
    </row>
    <row r="86">
      <c r="A86" s="2" t="inlineStr">
        <is>
          <t>CHK_T0001_P0003_T0002_P0003_T0003_P0003</t>
        </is>
      </c>
      <c r="B86" s="5" t="inlineStr">
        <is>
          <t>passage</t>
        </is>
      </c>
      <c r="C86" s="2" t="inlineStr">
        <is>
          <t>endC3Z</t>
        </is>
      </c>
      <c r="D86" s="2" t="inlineStr">
        <is>
          <t>COL.ECO.002</t>
        </is>
      </c>
      <c r="E86" s="2" t="inlineStr">
        <is>
          <t>Le soir, la lampe fait un rond jaune. Le sol est un peu froid, près de la porte. Ça sent encore la soupe, tout loin. Te voilà. Assieds-toi, Nina. J'ai une chose. La petite tasse brille, tout bas. Nina se souvient de la chambre. Elle a encore la dînette tout près. J'ai levé la main. J'ai attendu. Puis j'ai parlé. Tu as bien fait d'attendre. On attend. Puis on parle. Merci, papa. Merci, maman. Nina range un tout petit peu, tout doux.</t>
        </is>
      </c>
      <c r="F86" s="2" t="inlineStr">
        <is>
          <t>Le soir, la lampe fait un rond jaune. Le sol est un peu froid, près de la porte. Ça sent encore la soupe, tout loin. Te voilà. Assieds-toi, Nina. J'ai une chose. La petite tasse brille, tout bas. Nina se souvient de la chambre. Elle a encore la dînette tout près. J'ai levé la main. J'ai attendu. Puis j'ai parlé. Tu as bien fait d'attendre. On attend. Puis on parle. Merci, papa. Merci, maman. Nina range un tout petit peu, tout doux.</t>
        </is>
      </c>
      <c r="G86" s="2" t="inlineStr">
        <is>
          <t>Maya rejoint le soir. La lumière est claire. On rit un peu. Cette fin-là est celle de la chambre, la dînette et le soir. Maya a appris : Tour de parole. Voici le geste : lever la main ; &lt;emphasis&gt;attendre&lt;/emphasis&gt;. Maya a entendu : attendre, puis parler. Maya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soir, la lampe fait un rond jaune.
narrateur|Le sol est un peu froid, près de la porte.
narrateur|Ça sent encore la soupe, tout loin.
papa|Te voilà.
maman|Assieds-toi, Nina.
enfant-f|J'ai une chose.
narrateur|La petite tasse brille, tout bas.
narrateur|Nina se souvient de la chambre.
narrateur|Elle a encore la dînette tout près.
enfant-f|J'ai levé la main.
enfant-f|J'ai attendu.
enfant-f|Puis j'ai parlé.
papa|Tu as bien fait d'attendre.
maman|On attend.
maman|Puis on parle.
enfant-f|Merci, papa.
enfant-f|Merci, maman.
narrateur|Nina range un tout petit peu, tout doux.</t>
        </is>
      </c>
    </row>
    <row r="87">
      <c r="A87" s="2" t="inlineStr">
        <is>
          <t>CHK_T0001_P0003_T0002_P0003_T0003_P0003_F0001</t>
        </is>
      </c>
      <c r="B87" s="7" t="inlineStr">
        <is>
          <t>passage_fin</t>
        </is>
      </c>
      <c r="C87" s="2" t="inlineStr">
        <is>
          <t>endC3Z</t>
        </is>
      </c>
      <c r="D87" s="2" t="inlineStr">
        <is>
          <t>COL.ECO.002</t>
        </is>
      </c>
      <c r="E87" s="2" t="inlineStr">
        <is>
          <t>J'ai attendu. Puis j'ai parlé. Nina a choisi la chambre, la dînette, et le soir. La lampe reste allumée, un moment.</t>
        </is>
      </c>
      <c r="F87" s="2" t="inlineStr">
        <is>
          <t>J'ai attendu. Puis j'ai parlé. Nina a choisi la chambre, la dînette, et le soir. La lampe reste allumée, un moment.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enfant-f|J'ai attendu.
enfant-f|Puis j'ai parlé.
narrateur|Nina a choisi la chambre, la dînette, et le soir.
narrateur|La lampe reste allumée, un moment.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2026-09-04T22:08:02Z</dcterms:modified>
</cp:coreProperties>
</file>