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TREE-COL-030</t>
        </is>
      </c>
    </row>
    <row r="3">
      <c r="A3" t="inlineStr">
        <is>
          <t>editorial_id</t>
        </is>
      </c>
      <c r="B3" t="inlineStr">
        <is>
          <t>TREE-COL-030</t>
        </is>
      </c>
    </row>
    <row r="4">
      <c r="A4" t="inlineStr">
        <is>
          <t>kind</t>
        </is>
      </c>
      <c r="B4" t="inlineStr">
        <is>
          <t>ramifiee</t>
        </is>
      </c>
    </row>
    <row r="5">
      <c r="A5" t="inlineStr">
        <is>
          <t>title</t>
        </is>
      </c>
      <c r="B5" t="inlineStr">
        <is>
          <t>Le petit rond sur la vitre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train avec papa et maman</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le train, Nina dessine un rond sur la vitre. Elle a une chose à dire. Elle lève la main, elle attend, puis elle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La vitre du train est un peu embuée. Un doigt de Nina y dessine un rond. Derrière le rond, les champs filent. Les rails font tchouk, tchouk. Le siège est en tissu bleu. Le tissu est un peu rêche. Un ticket dépasse de la poche de papa. Ça sent le pain du goûter. Maman pose le sac sur les genoux. Le sac est souple, un peu lourd. Nina, tu as vu le petit rond ? Oui, papa. Le wagon est à nous, un moment. En ce moment, Nina est sur le siège. Elle a une chose à dire. Papa parle encore du ticket. Nina lève la main. Elle attend. C'est ton tour. Les champs, c'est tout vert. Bravo. Tu as attendu. Puis tu as parlé. On lève la main. On attend. Puis on parle. Dans le wagon, trois coins attendent. La table du goûter, comme une cuisine. La vitre des champs, comme un jardin. Le plaid, comme une chambre.</t>
        </is>
      </c>
      <c r="F2" s="2" t="inlineStr">
        <is>
          <t>La vitre du train est un peu embuée. Un doigt de Nina y dessine un rond. Derrière le rond, les champs filent. Les rails font tchouk, tchouk. Le siège est en tissu bleu. Le tissu est un peu rêche. Un ticket dépasse de la poche de papa. Ça sent le pain du goûter. Maman pose le sac sur les genoux. Le sac est souple, un peu lourd. Nina, tu as vu le petit rond ? Oui, papa. Le wagon est à nous, un moment. En ce moment, Nina est sur le siège. Elle a une chose à dire. Papa parle encore du ticket. Nina lève la main. Elle attend. C'est ton tour. Les champs, c'est tout vert. Bravo. Tu as attendu. Puis tu as parlé. On lève la main. On attend. Puis on parle. Dans le wagon, trois coins attendent. La table du goûter, comme une cuisine. La vitre des champs, comme un jardin. Le plaid, comme une chambre.</t>
        </is>
      </c>
      <c r="G2" s="2" t="inlineStr">
        <is>
          <t>&lt;slow&gt;Aujourd'hui, Lila est avec papa, dans le train avec papa. Lila a envie de jouer. papa est là, tout près. On va apprendre : Tour de parole. Voici le geste : lever la main ; &lt;emphasis&gt;attendre&lt;/emphasis&gt;. Lila écoute papa. Lila entend les mots : attendre, puis parler.&lt;/slow&gt;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vitre du train est un peu embuée.
narrateur|Un doigt de Nina y dessine un rond.
narrateur|Derrière le rond, les champs filent.
narrateur|Les rails font tchouk, tchouk.
narrateur|Le siège est en tissu bleu.
narrateur|Le tissu est un peu rêche.
narrateur|Un ticket dépasse de la poche de papa.
narrateur|Ça sent le pain du goûter.
narrateur|Maman pose le sac sur les genoux.
narrateur|Le sac est souple, un peu lourd.
papa|Nina, tu as vu le petit rond ?
enfant-f|Oui, papa.
maman|Le wagon est à nous, un moment.
narrateur|En ce moment, Nina est sur le siège.
narrateur|Elle a une chose à dire.
narrateur|Papa parle encore du ticket.
narrateur|Nina lève la main.
narrateur|Elle attend.
papa|C'est ton tour.
enfant-f|Les champs, c'est tout vert.
maman|Bravo.
maman|Tu as attendu.
maman|Puis tu as parlé.
papa|On lève la main.
papa|On attend.
papa|Puis on parle.
narrateur|Dans le wagon, trois coins attendent.
narrateur|La table du goûter, comme une cuisine.
narrateur|La vitre des champs, comme un jardin.
narrateur|Le plaid, comme une chambre.</t>
        </is>
      </c>
      <c r="AX2" t="inlineStr">
        <is>
          <t>train,rails</t>
        </is>
      </c>
    </row>
    <row r="3">
      <c r="A3" s="2" t="inlineStr">
        <is>
          <t>CHK_T0001_P0000</t>
        </is>
      </c>
      <c r="B3" s="4" t="inlineStr">
        <is>
          <t>transition_question</t>
        </is>
      </c>
      <c r="C3" s="2" t="inlineStr">
        <is>
          <t>ch1</t>
        </is>
      </c>
      <c r="D3" s="2" t="inlineStr">
        <is>
          <t>COL.ECO.002</t>
        </is>
      </c>
      <c r="E3" s="2" t="inlineStr">
        <is>
          <t>On va où, dans le wagon ? La cuisine, le jardin, ou la chambre ? On s'écoute. On attend. Puis on parle.</t>
        </is>
      </c>
      <c r="F3" s="2" t="inlineStr">
        <is>
          <t>On va où, dans le wagon ? La cuisine, le jardin, ou la chambre ? On s'écoute. On attend. Puis on parle.</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va où, dans le wagon ?
papa|La cuisine, le jardin, ou la chambre ?
maman|On s'écoute.
maman|On attend.
maman|Puis on parle.</t>
        </is>
      </c>
    </row>
    <row r="4">
      <c r="A4" s="2" t="inlineStr">
        <is>
          <t>CHK_T0001_P0001</t>
        </is>
      </c>
      <c r="B4" s="5" t="inlineStr">
        <is>
          <t>passage</t>
        </is>
      </c>
      <c r="C4" s="2" t="inlineStr">
        <is>
          <t>brA</t>
        </is>
      </c>
      <c r="D4" s="2" t="inlineStr">
        <is>
          <t>COL.ECO.002</t>
        </is>
      </c>
      <c r="E4" s="2" t="inlineStr">
        <is>
          <t>Nina va vers la table. La table se déplie, tout petit. Des miettes y sont collées. Ça sent le pain. Moi, je raconte le goûter. Papa parle. Nina a une chose à dire. Elle lève la main. Elle attend. Oui, Nina. C'est ton tour. Le pain est doux. Tu as attendu. Puis tu as parlé. Maman pose une serviette. La serviette est à carreaux. On lève la main. On attend. Puis on parle.</t>
        </is>
      </c>
      <c r="F4" s="2" t="inlineStr">
        <is>
          <t>Nina va vers la table. La table se déplie, tout petit. Des miettes y sont collées. Ça sent le pain. Moi, je raconte le goûter. Papa parle. Nina a une chose à dire. Elle lève la main. Elle attend. Oui, Nina. C'est ton tour. Le pain est doux. Tu as attendu. Puis tu as parlé. Maman pose une serviette. La serviette est à carreaux. On lève la main. On attend. Puis on parle.</t>
        </is>
      </c>
      <c r="G4" s="2" t="inlineStr">
        <is>
          <t>&lt;slow&gt;Lila va vers la cuisine. Une feuille tombe. papa sourit. Ici, c'est la cuisine. Ce n'est pas comme les autres endroits. Lila se souvient : &lt;emphasis&gt;attendre&lt;/emphasis&gt;, puis parler. Voici le geste : lever la main ; attendre. On dit merci.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attendre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narrateur|Nina va vers la table.
narrateur|La table se déplie, tout petit.
narrateur|Des miettes y sont collées.
narrateur|Ça sent le pain.
papa|Moi, je raconte le goûter.
narrateur|Papa parle.
narrateur|Nina a une chose à dire.
narrateur|Elle lève la main.
narrateur|Elle attend.
papa|Oui, Nina.
papa|C'est ton tour.
enfant-f|Le pain est doux.
maman|Tu as attendu.
maman|Puis tu as parlé.
narrateur|Maman pose une serviette.
narrateur|La serviette est à carreaux.
papa|On lève la main.
papa|On attend.
papa|Puis on parle.</t>
        </is>
      </c>
      <c r="AX4" t="inlineStr">
        <is>
          <t>table,pain</t>
        </is>
      </c>
    </row>
    <row r="5">
      <c r="A5" s="2" t="inlineStr">
        <is>
          <t>CHK_T0001_P0001_Q0001</t>
        </is>
      </c>
      <c r="B5" s="6" t="inlineStr">
        <is>
          <t>passage_question</t>
        </is>
      </c>
      <c r="C5" s="2" t="inlineStr">
        <is>
          <t>qA</t>
        </is>
      </c>
      <c r="D5" s="2" t="inlineStr">
        <is>
          <t>COL.ECO.002</t>
        </is>
      </c>
      <c r="E5" s="2" t="inlineStr">
        <is>
          <t>Nina veut parler, à la table. Elle fait quoi d'abord ?</t>
        </is>
      </c>
      <c r="F5" s="2" t="inlineStr">
        <is>
          <t>Nina veut parler, à la table. Elle fait quoi d'abord ?</t>
        </is>
      </c>
      <c r="G5" s="2" t="inlineStr">
        <is>
          <t>&lt;slow&gt;Que fait-on ? Tour de parole.&lt;/slow&gt;</t>
        </is>
      </c>
      <c r="H5" s="2" t="inlineStr">
        <is>
          <t>attendre</t>
        </is>
      </c>
      <c r="I5" s="2" t="inlineStr">
        <is>
          <t>attendre | parler</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narrateur|Nina veut parler, à la table.
papa|Elle fait quoi d'abord ?</t>
        </is>
      </c>
    </row>
    <row r="6">
      <c r="A6" s="2" t="inlineStr">
        <is>
          <t>CHK_T0001_P0001_C0001</t>
        </is>
      </c>
      <c r="B6" s="5" t="inlineStr">
        <is>
          <t>passage</t>
        </is>
      </c>
      <c r="C6" s="2" t="inlineStr">
        <is>
          <t>qA</t>
        </is>
      </c>
      <c r="D6" s="2" t="inlineStr">
        <is>
          <t>COL.ECO.002</t>
        </is>
      </c>
      <c r="E6" s="2" t="inlineStr">
        <is>
          <t>Oui. On lève la main. On attend. Puis on parle. Nina souffle un peu. Sa main redescend, tout doux. J'ai attendu. Une miette reste sur la table.</t>
        </is>
      </c>
      <c r="F6" s="2" t="inlineStr">
        <is>
          <t>Oui. On lève la main. On attend. Puis on parle. Nina souffle un peu. Sa main redescend, tout doux. J'ai attendu. Une miette reste sur la table.</t>
        </is>
      </c>
      <c r="G6" s="2" t="inlineStr">
        <is>
          <t>&lt;slow&gt;Oui. Voici le geste : lever la main ; &lt;emphasis&gt;attendre&lt;/emphasis&gt;. Lila respire. Lila retient : attendre, puis parler.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attendre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papa|Oui.
papa|On lève la main.
papa|On attend.
papa|Puis on parle.
narrateur|Nina souffle un peu.
narrateur|Sa main redescend, tout doux.
enfant-f|J'ai attendu.
narrateur|Une miette reste sur la table.</t>
        </is>
      </c>
    </row>
    <row r="7">
      <c r="A7" s="2" t="inlineStr">
        <is>
          <t>CHK_T0001_P0001_T0002_P0000</t>
        </is>
      </c>
      <c r="B7" s="4" t="inlineStr">
        <is>
          <t>transition_question</t>
        </is>
      </c>
      <c r="C7" s="2" t="inlineStr">
        <is>
          <t>ch2A</t>
        </is>
      </c>
      <c r="D7" s="2" t="inlineStr">
        <is>
          <t>COL.ECO.002</t>
        </is>
      </c>
      <c r="E7" s="2" t="inlineStr">
        <is>
          <t>Trois jeux attendent, dans le sac. Les cubes, le livre, ou la dînette ? On joue. On attend. Puis on parle.</t>
        </is>
      </c>
      <c r="F7" s="2" t="inlineStr">
        <is>
          <t>Trois jeux attendent, dans le sac. Les cubes, le livre, ou la dînette ? On joue. On attend. Puis on parle.</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narrateur|Trois jeux attendent, dans le sac.
maman|Les cubes, le livre, ou la dînette ?
papa|On joue.
papa|On attend.
papa|Puis on parle.</t>
        </is>
      </c>
    </row>
    <row r="8">
      <c r="A8" s="2" t="inlineStr">
        <is>
          <t>CHK_T0001_P0001_T0002_P0001</t>
        </is>
      </c>
      <c r="B8" s="5" t="inlineStr">
        <is>
          <t>passage</t>
        </is>
      </c>
      <c r="C8" s="2" t="inlineStr">
        <is>
          <t>brA1</t>
        </is>
      </c>
      <c r="D8" s="2" t="inlineStr">
        <is>
          <t>COL.ECO.002</t>
        </is>
      </c>
      <c r="E8" s="2" t="inlineStr">
        <is>
          <t>Nina prend les cubes en bois. Un cube rouge fait clic. Un cube bleu sent le pin. Moi, je raconte la tour. Papa parle. Nina lève la main. Elle attend. C'est ton tour. Une tour pour le train. Oui. Merci d'avoir attendu. On attend. Puis on parle. Nina pose un cube, tout droit. Un cube attrape une miette, sur la table. On est encore près de la table. On attend. Puis on parle.</t>
        </is>
      </c>
      <c r="F8" s="2" t="inlineStr">
        <is>
          <t>Nina prend les cubes en bois. Un cube rouge fait clic. Un cube bleu sent le pin. Moi, je raconte la tour. Papa parle. Nina lève la main. Elle attend. C'est ton tour. Une tour pour le train. Oui. Merci d'avoir attendu. On attend. Puis on parle. Nina pose un cube, tout droit. Un cube attrape une miette, sur la table. On est encore près de la table. On attend. Puis on parle.</t>
        </is>
      </c>
      <c r="G8" s="2" t="inlineStr">
        <is>
          <t>&lt;slow&gt;Lila a choisi les cubes. Un vélo passe au loin. Les cubes reste à sa place, près de papa. papa montre le geste, lentement. Voici le geste : lever la main ; &lt;emphasis&gt;attendre&lt;/emphasis&gt;. Lila répète tout bas : attendre, puis parler. On attend son tour.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attendre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narrateur|Nina prend les cubes en bois.
narrateur|Un cube rouge fait clic.
narrateur|Un cube bleu sent le pin.
papa|Moi, je raconte la tour.
narrateur|Papa parle.
narrateur|Nina lève la main.
narrateur|Elle attend.
papa|C'est ton tour.
enfant-f|Une tour pour le train.
maman|Oui.
maman|Merci d'avoir attendu.
papa|On attend.
papa|Puis on parle.
narrateur|Nina pose un cube, tout droit.
narrateur|Un cube attrape une miette, sur la table.
narrateur|On est encore près de la table.
maman|On attend.
maman|Puis on parle.</t>
        </is>
      </c>
      <c r="AX8" t="inlineStr">
        <is>
          <t>cubes</t>
        </is>
      </c>
    </row>
    <row r="9">
      <c r="A9" s="2" t="inlineStr">
        <is>
          <t>CHK_T0001_P0001_T0002_P0001_T0003_P0000</t>
        </is>
      </c>
      <c r="B9" s="4" t="inlineStr">
        <is>
          <t>transition_question</t>
        </is>
      </c>
      <c r="C9" s="2" t="inlineStr">
        <is>
          <t>ch3A1</t>
        </is>
      </c>
      <c r="D9" s="2" t="inlineStr">
        <is>
          <t>COL.ECO.002</t>
        </is>
      </c>
      <c r="E9" s="2" t="inlineStr">
        <is>
          <t>Quel moment, dans le train ? Le matin, après la sieste, ou le soir ? On lève la main. Chacun son tour.</t>
        </is>
      </c>
      <c r="F9" s="2" t="inlineStr">
        <is>
          <t>Quel moment, dans le train ? Le matin, après la sieste, ou le soir ? On lève la main. Chacun son tour.</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narrateur|Quel moment, dans le train ?
papa|Le matin, après la sieste, ou le soir ?
maman|On lève la main.
maman|Chacun son tour.</t>
        </is>
      </c>
    </row>
    <row r="10">
      <c r="A10" s="2" t="inlineStr">
        <is>
          <t>CHK_T0001_P0001_T0002_P0001_T0003_P0001</t>
        </is>
      </c>
      <c r="B10" s="5" t="inlineStr">
        <is>
          <t>passage</t>
        </is>
      </c>
      <c r="C10" s="2" t="inlineStr">
        <is>
          <t>endA1X</t>
        </is>
      </c>
      <c r="D10" s="2" t="inlineStr">
        <is>
          <t>COL.ECO.002</t>
        </is>
      </c>
      <c r="E10" s="2" t="inlineStr">
        <is>
          <t>Le matin, la lumière est pâle. La rosée brille, dans les champs. Les rails chantent, tout clairs. Nina a encore les cubes. Elle est près de la table. Un cube jaune attrape le soleil, sur la table. J'écoute encore un peu. Nina lève la main. Elle attend. Les rails font tchouk. Tu as attendu. Puis tu as parlé. On lève la main, dans le train aussi. Merci, papa. Merci, maman. Nina range les cubes, tout doux.</t>
        </is>
      </c>
      <c r="F10" s="2" t="inlineStr">
        <is>
          <t>Le matin, la lumière est pâle. La rosée brille, dans les champs. Les rails chantent, tout clairs. Nina a encore les cubes. Elle est près de la table. Un cube jaune attrape le soleil, sur la table. J'écoute encore un peu. Nina lève la main. Elle attend. Les rails font tchouk. Tu as attendu. Puis tu as parlé. On lève la main, dans le train aussi. Merci, papa. Merci, maman. Nina range les cubes, tout doux.</t>
        </is>
      </c>
      <c r="G10" s="2" t="inlineStr">
        <is>
          <t>&lt;slow&gt;Lila rejoint le matin. Un chat miaule une fois. On dit merci. Cette fin-là est celle de la cuisine, les cubes et le matin. Lila a appris : Tour de parole. Voici le geste : lever la main ; &lt;emphasis&gt;attendre&lt;/emphasis&gt;. Lila a entendu : attendre, puis parler. Lila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attendre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narrateur|Le matin, la lumière est pâle.
narrateur|La rosée brille, dans les champs.
narrateur|Les rails chantent, tout clairs.
narrateur|Nina a encore les cubes.
narrateur|Elle est près de la table.
narrateur|Un cube jaune attrape le soleil, sur la table.
papa|J'écoute encore un peu.
narrateur|Nina lève la main.
narrateur|Elle attend.
enfant-f|Les rails font tchouk.
maman|Tu as attendu.
maman|Puis tu as parlé.
papa|On lève la main, dans le train aussi.
enfant-f|Merci, papa.
enfant-f|Merci, maman.
narrateur|Nina range les cubes, tout doux.</t>
        </is>
      </c>
      <c r="AX10" t="inlineStr">
        <is>
          <t>rails</t>
        </is>
      </c>
    </row>
    <row r="11">
      <c r="A11" s="2" t="inlineStr">
        <is>
          <t>CHK_T0001_P0001_T0002_P0001_T0003_P0001_F0001</t>
        </is>
      </c>
      <c r="B11" s="7" t="inlineStr">
        <is>
          <t>passage_fin</t>
        </is>
      </c>
      <c r="C11" s="2" t="inlineStr">
        <is>
          <t>endA1X</t>
        </is>
      </c>
      <c r="D11" s="2" t="inlineStr">
        <is>
          <t>COL.ECO.002</t>
        </is>
      </c>
      <c r="E11" s="2" t="inlineStr">
        <is>
          <t>Tu as attendu. Puis tu as parlé. Nina a vécu le matin. Elle était près de la table. Elle a joué avec les cubes. Un champ passe encore, tout clair.</t>
        </is>
      </c>
      <c r="F11" s="2" t="inlineStr">
        <is>
          <t>Tu as attendu. Puis tu as parlé. Nina a vécu le matin. Elle était près de la table. Elle a joué avec les cubes. Un champ passe encore, tout clair.</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maman|Tu as attendu.
maman|Puis tu as parlé.
narrateur|Nina a vécu le matin.
narrateur|Elle était près de la table.
narrateur|Elle a joué avec les cubes.
narrateur|Un champ passe encore, tout clair.</t>
        </is>
      </c>
    </row>
    <row r="12">
      <c r="A12" s="2" t="inlineStr">
        <is>
          <t>CHK_T0001_P0001_T0002_P0001_T0003_P0002</t>
        </is>
      </c>
      <c r="B12" s="5" t="inlineStr">
        <is>
          <t>passage</t>
        </is>
      </c>
      <c r="C12" s="2" t="inlineStr">
        <is>
          <t>endA1Y</t>
        </is>
      </c>
      <c r="D12" s="2" t="inlineStr">
        <is>
          <t>COL.ECO.002</t>
        </is>
      </c>
      <c r="E12" s="2" t="inlineStr">
        <is>
          <t>Après la sieste, les joues sont chaudes. Le plaid a un pli, tout doux. Le wagon est calme, encore un peu. Nina a encore les cubes. Elle est près de la table. Un cube fait un clic, tout petit, près du pain. J'écoute encore un peu. Nina lève la main. Elle attend. Les rails font tchouk. Tu as attendu. Puis tu as parlé. On lève la main, dans le train aussi. Merci, papa. Merci, maman. Nina range les cubes, tout doux.</t>
        </is>
      </c>
      <c r="F12" s="2" t="inlineStr">
        <is>
          <t>Après la sieste, les joues sont chaudes. Le plaid a un pli, tout doux. Le wagon est calme, encore un peu. Nina a encore les cubes. Elle est près de la table. Un cube fait un clic, tout petit, près du pain. J'écoute encore un peu. Nina lève la main. Elle attend. Les rails font tchouk. Tu as attendu. Puis tu as parlé. On lève la main, dans le train aussi. Merci, papa. Merci, maman. Nina range les cubes, tout doux.</t>
        </is>
      </c>
      <c r="G12" s="2" t="inlineStr">
        <is>
          <t>&lt;slow&gt;Lila rejoint après la sieste. Les chaussures font toc toc. On souffle doucement. Cette fin-là est celle de la cuisine, les cubes et après la sieste. Lila a appris : Tour de parole. Voici le geste : lever la main ; &lt;emphasis&gt;attendre&lt;/emphasis&gt;. Lila a entendu : attendre, puis parler. Lila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attendre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narrateur|Après la sieste, les joues sont chaudes.
narrateur|Le plaid a un pli, tout doux.
narrateur|Le wagon est calme, encore un peu.
narrateur|Nina a encore les cubes.
narrateur|Elle est près de la table.
narrateur|Un cube fait un clic, tout petit, près du pain.
papa|J'écoute encore un peu.
narrateur|Nina lève la main.
narrateur|Elle attend.
enfant-f|Les rails font tchouk.
maman|Tu as attendu.
maman|Puis tu as parlé.
papa|On lève la main, dans le train aussi.
enfant-f|Merci, papa.
enfant-f|Merci, maman.
narrateur|Nina range les cubes, tout doux.</t>
        </is>
      </c>
      <c r="AX12" t="inlineStr">
        <is>
          <t>plaid</t>
        </is>
      </c>
    </row>
    <row r="13">
      <c r="A13" s="2" t="inlineStr">
        <is>
          <t>CHK_T0001_P0001_T0002_P0001_T0003_P0002_F0001</t>
        </is>
      </c>
      <c r="B13" s="7" t="inlineStr">
        <is>
          <t>passage_fin</t>
        </is>
      </c>
      <c r="C13" s="2" t="inlineStr">
        <is>
          <t>endA1Y</t>
        </is>
      </c>
      <c r="D13" s="2" t="inlineStr">
        <is>
          <t>COL.ECO.002</t>
        </is>
      </c>
      <c r="E13" s="2" t="inlineStr">
        <is>
          <t>Tu as attendu. Puis tu as parlé. Nina a vécu après la sieste. Elle était près de la table. Elle a joué avec les cubes. Le plaid redescend, tout calme.</t>
        </is>
      </c>
      <c r="F13" s="2" t="inlineStr">
        <is>
          <t>Tu as attendu. Puis tu as parlé. Nina a vécu après la sieste. Elle était près de la table. Elle a joué avec les cubes. Le plaid redescend, tout calme.</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maman|Tu as attendu.
maman|Puis tu as parlé.
narrateur|Nina a vécu après la sieste.
narrateur|Elle était près de la table.
narrateur|Elle a joué avec les cubes.
narrateur|Le plaid redescend, tout calme.</t>
        </is>
      </c>
    </row>
    <row r="14">
      <c r="A14" s="2" t="inlineStr">
        <is>
          <t>CHK_T0001_P0001_T0002_P0001_T0003_P0003</t>
        </is>
      </c>
      <c r="B14" s="5" t="inlineStr">
        <is>
          <t>passage</t>
        </is>
      </c>
      <c r="C14" s="2" t="inlineStr">
        <is>
          <t>endA1Z</t>
        </is>
      </c>
      <c r="D14" s="2" t="inlineStr">
        <is>
          <t>COL.ECO.002</t>
        </is>
      </c>
      <c r="E14" s="2" t="inlineStr">
        <is>
          <t>Le soir, la vitre devient orange. Ça sent encore le pain. Les lampes du wagon sont petites. Nina a encore les cubes. Elle est près de la table. La lampe allonge l'ombre des cubes. J'écoute encore un peu. Nina lève la main. Elle attend. Les rails font tchouk. Tu as attendu. Puis tu as parlé. On lève la main, dans le train aussi. Merci, papa. Merci, maman. Nina range les cubes, tout doux.</t>
        </is>
      </c>
      <c r="F14" s="2" t="inlineStr">
        <is>
          <t>Le soir, la vitre devient orange. Ça sent encore le pain. Les lampes du wagon sont petites. Nina a encore les cubes. Elle est près de la table. La lampe allonge l'ombre des cubes. J'écoute encore un peu. Nina lève la main. Elle attend. Les rails font tchouk. Tu as attendu. Puis tu as parlé. On lève la main, dans le train aussi. Merci, papa. Merci, maman. Nina range les cubes, tout doux.</t>
        </is>
      </c>
      <c r="G14" s="2" t="inlineStr">
        <is>
          <t>&lt;slow&gt;Lila rejoint le soir. La couverture est douce. On écoute jusqu'au bout. Cette fin-là est celle de la cuisine, les cubes et le soir. Lila a appris : Tour de parole. Voici le geste : lever la main ; &lt;emphasis&gt;attendre&lt;/emphasis&gt;. Lila a entendu : attendre, puis parler. Lila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attendre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narrateur|Le soir, la vitre devient orange.
narrateur|Ça sent encore le pain.
narrateur|Les lampes du wagon sont petites.
narrateur|Nina a encore les cubes.
narrateur|Elle est près de la table.
narrateur|La lampe allonge l'ombre des cubes.
papa|J'écoute encore un peu.
narrateur|Nina lève la main.
narrateur|Elle attend.
enfant-f|Les rails font tchouk.
maman|Tu as attendu.
maman|Puis tu as parlé.
papa|On lève la main, dans le train aussi.
enfant-f|Merci, papa.
enfant-f|Merci, maman.
narrateur|Nina range les cubes, tout doux.</t>
        </is>
      </c>
      <c r="AX14" t="inlineStr">
        <is>
          <t>train</t>
        </is>
      </c>
    </row>
    <row r="15">
      <c r="A15" s="2" t="inlineStr">
        <is>
          <t>CHK_T0001_P0001_T0002_P0001_T0003_P0003_F0001</t>
        </is>
      </c>
      <c r="B15" s="7" t="inlineStr">
        <is>
          <t>passage_fin</t>
        </is>
      </c>
      <c r="C15" s="2" t="inlineStr">
        <is>
          <t>endA1Z</t>
        </is>
      </c>
      <c r="D15" s="2" t="inlineStr">
        <is>
          <t>COL.ECO.002</t>
        </is>
      </c>
      <c r="E15" s="2" t="inlineStr">
        <is>
          <t>Tu as attendu. Puis tu as parlé. Nina a vécu le soir. Elle était près de la table. Elle a joué avec les cubes. La lampe du wagon reste allumée, tout doux.</t>
        </is>
      </c>
      <c r="F15" s="2" t="inlineStr">
        <is>
          <t>Tu as attendu. Puis tu as parlé. Nina a vécu le soir. Elle était près de la table. Elle a joué avec les cubes. La lampe du wagon reste allumée, tout doux.</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maman|Tu as attendu.
maman|Puis tu as parlé.
narrateur|Nina a vécu le soir.
narrateur|Elle était près de la table.
narrateur|Elle a joué avec les cubes.
narrateur|La lampe du wagon reste allumée, tout doux.</t>
        </is>
      </c>
    </row>
    <row r="16">
      <c r="A16" s="2" t="inlineStr">
        <is>
          <t>CHK_T0001_P0001_T0002_P0002</t>
        </is>
      </c>
      <c r="B16" s="5" t="inlineStr">
        <is>
          <t>passage</t>
        </is>
      </c>
      <c r="C16" s="2" t="inlineStr">
        <is>
          <t>brA2</t>
        </is>
      </c>
      <c r="D16" s="2" t="inlineStr">
        <is>
          <t>COL.ECO.002</t>
        </is>
      </c>
      <c r="E16" s="2" t="inlineStr">
        <is>
          <t>Nina ouvre le livre. La page sent le papier, un peu sec. Un dessin de train est là. Moi, je lis d'abord. Maman lit jusqu'au bout. Nina lève la main. Elle attend. Le train est rouge. Oui. C'est ton tour. On a attendu. Puis on parle. Nina caresse la page, tout léger. Une miette reste au bord de la page. On est encore près de la table. On attend. Puis on parle.</t>
        </is>
      </c>
      <c r="F16" s="2" t="inlineStr">
        <is>
          <t>Nina ouvre le livre. La page sent le papier, un peu sec. Un dessin de train est là. Moi, je lis d'abord. Maman lit jusqu'au bout. Nina lève la main. Elle attend. Le train est rouge. Oui. C'est ton tour. On a attendu. Puis on parle. Nina caresse la page, tout léger. Une miette reste au bord de la page. On est encore près de la table. On attend. Puis on parle.</t>
        </is>
      </c>
      <c r="G16" s="2" t="inlineStr">
        <is>
          <t>&lt;slow&gt;Lila a choisi le livre. La lumière est claire. Le livre reste à sa place, près de papa. papa montre le geste, lentement. Voici le geste : lever la main ; &lt;emphasis&gt;attendre&lt;/emphasis&gt;. Lila répète tout bas : attendre, puis parler. On montre du doigt, sans courir.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attendre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narrateur|Nina ouvre le livre.
narrateur|La page sent le papier, un peu sec.
narrateur|Un dessin de train est là.
maman|Moi, je lis d'abord.
narrateur|Maman lit jusqu'au bout.
narrateur|Nina lève la main.
narrateur|Elle attend.
enfant-f|Le train est rouge.
papa|Oui.
papa|C'est ton tour.
papa|On a attendu.
papa|Puis on parle.
narrateur|Nina caresse la page, tout léger.
narrateur|Une miette reste au bord de la page.
narrateur|On est encore près de la table.
maman|On attend.
maman|Puis on parle.</t>
        </is>
      </c>
      <c r="AX16" t="inlineStr">
        <is>
          <t>page</t>
        </is>
      </c>
    </row>
    <row r="17">
      <c r="A17" s="2" t="inlineStr">
        <is>
          <t>CHK_T0001_P0001_T0002_P0002_T0003_P0000</t>
        </is>
      </c>
      <c r="B17" s="4" t="inlineStr">
        <is>
          <t>transition_question</t>
        </is>
      </c>
      <c r="C17" s="2" t="inlineStr">
        <is>
          <t>ch3A2</t>
        </is>
      </c>
      <c r="D17" s="2" t="inlineStr">
        <is>
          <t>COL.ECO.002</t>
        </is>
      </c>
      <c r="E17" s="2" t="inlineStr">
        <is>
          <t>Quel moment, dans le train ? Le matin, après la sieste, ou le soir ? On lève la main. Chacun son tour.</t>
        </is>
      </c>
      <c r="F17" s="2" t="inlineStr">
        <is>
          <t>Quel moment, dans le train ? Le matin, après la sieste, ou le soir ? On lève la main. Chacun son tour.</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narrateur|Quel moment, dans le train ?
papa|Le matin, après la sieste, ou le soir ?
maman|On lève la main.
maman|Chacun son tour.</t>
        </is>
      </c>
    </row>
    <row r="18">
      <c r="A18" s="2" t="inlineStr">
        <is>
          <t>CHK_T0001_P0001_T0002_P0002_T0003_P0001</t>
        </is>
      </c>
      <c r="B18" s="5" t="inlineStr">
        <is>
          <t>passage</t>
        </is>
      </c>
      <c r="C18" s="2" t="inlineStr">
        <is>
          <t>endA2X</t>
        </is>
      </c>
      <c r="D18" s="2" t="inlineStr">
        <is>
          <t>COL.ECO.002</t>
        </is>
      </c>
      <c r="E18" s="2" t="inlineStr">
        <is>
          <t>Le matin, la lumière est pâle. La rosée brille, dans les champs. Les rails chantent, tout clairs. Nina a encore le livre. Elle est près de la table. Une miette reste collée sur la page. J'écoute encore un peu. Nina lève la main. Elle attend. Les rails font tchouk. Tu as attendu. Puis tu as parlé. On lève la main, dans le train aussi. Merci, papa. Merci, maman. Nina range le livre, tout doux.</t>
        </is>
      </c>
      <c r="F18" s="2" t="inlineStr">
        <is>
          <t>Le matin, la lumière est pâle. La rosée brille, dans les champs. Les rails chantent, tout clairs. Nina a encore le livre. Elle est près de la table. Une miette reste collée sur la page. J'écoute encore un peu. Nina lève la main. Elle attend. Les rails font tchouk. Tu as attendu. Puis tu as parlé. On lève la main, dans le train aussi. Merci, papa. Merci, maman. Nina range le livre, tout doux.</t>
        </is>
      </c>
      <c r="G18" s="2" t="inlineStr">
        <is>
          <t>&lt;slow&gt;Lila rejoint le matin. Les chaussures font toc toc. On dit merci. Cette fin-là est celle de la cuisine, le livre et le matin. Lila a appris : Tour de parole. Voici le geste : lever la main ; &lt;emphasis&gt;attendre&lt;/emphasis&gt;. Lila a entendu : attendre, puis parler. Lila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attendre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narrateur|Le matin, la lumière est pâle.
narrateur|La rosée brille, dans les champs.
narrateur|Les rails chantent, tout clairs.
narrateur|Nina a encore le livre.
narrateur|Elle est près de la table.
narrateur|Une miette reste collée sur la page.
papa|J'écoute encore un peu.
narrateur|Nina lève la main.
narrateur|Elle attend.
enfant-f|Les rails font tchouk.
maman|Tu as attendu.
maman|Puis tu as parlé.
papa|On lève la main, dans le train aussi.
enfant-f|Merci, papa.
enfant-f|Merci, maman.
narrateur|Nina range le livre, tout doux.</t>
        </is>
      </c>
      <c r="AX18" t="inlineStr">
        <is>
          <t>rails</t>
        </is>
      </c>
    </row>
    <row r="19">
      <c r="A19" s="2" t="inlineStr">
        <is>
          <t>CHK_T0001_P0001_T0002_P0002_T0003_P0001_F0001</t>
        </is>
      </c>
      <c r="B19" s="7" t="inlineStr">
        <is>
          <t>passage_fin</t>
        </is>
      </c>
      <c r="C19" s="2" t="inlineStr">
        <is>
          <t>endA2X</t>
        </is>
      </c>
      <c r="D19" s="2" t="inlineStr">
        <is>
          <t>COL.ECO.002</t>
        </is>
      </c>
      <c r="E19" s="2" t="inlineStr">
        <is>
          <t>Tu as attendu. Puis tu as parlé. Nina a vécu le matin. Elle était près de la table. Elle a joué avec le livre. Un champ passe encore, tout clair.</t>
        </is>
      </c>
      <c r="F19" s="2" t="inlineStr">
        <is>
          <t>Tu as attendu. Puis tu as parlé. Nina a vécu le matin. Elle était près de la table. Elle a joué avec le livre. Un champ passe encore, tout clair.</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maman|Tu as attendu.
maman|Puis tu as parlé.
narrateur|Nina a vécu le matin.
narrateur|Elle était près de la table.
narrateur|Elle a joué avec le livre.
narrateur|Un champ passe encore, tout clair.</t>
        </is>
      </c>
    </row>
    <row r="20">
      <c r="A20" s="2" t="inlineStr">
        <is>
          <t>CHK_T0001_P0001_T0002_P0002_T0003_P0002</t>
        </is>
      </c>
      <c r="B20" s="5" t="inlineStr">
        <is>
          <t>passage</t>
        </is>
      </c>
      <c r="C20" s="2" t="inlineStr">
        <is>
          <t>endA2Y</t>
        </is>
      </c>
      <c r="D20" s="2" t="inlineStr">
        <is>
          <t>COL.ECO.002</t>
        </is>
      </c>
      <c r="E20" s="2" t="inlineStr">
        <is>
          <t>Après la sieste, les joues sont chaudes. Le plaid a un pli, tout doux. Le wagon est calme, encore un peu. Nina a encore le livre. Elle est près de la table. Le livre est un peu chaud, comme le pain. J'écoute encore un peu. Nina lève la main. Elle attend. Les rails font tchouk. Tu as attendu. Puis tu as parlé. On lève la main, dans le train aussi. Merci, papa. Merci, maman. Nina range le livre, tout doux.</t>
        </is>
      </c>
      <c r="F20" s="2" t="inlineStr">
        <is>
          <t>Après la sieste, les joues sont chaudes. Le plaid a un pli, tout doux. Le wagon est calme, encore un peu. Nina a encore le livre. Elle est près de la table. Le livre est un peu chaud, comme le pain. J'écoute encore un peu. Nina lève la main. Elle attend. Les rails font tchouk. Tu as attendu. Puis tu as parlé. On lève la main, dans le train aussi. Merci, papa. Merci, maman. Nina range le livre, tout doux.</t>
        </is>
      </c>
      <c r="G20" s="2" t="inlineStr">
        <is>
          <t>&lt;slow&gt;Lila rejoint après la sieste. La couverture est douce. On souffle doucement. Cette fin-là est celle de la cuisine, le livre et après la sieste. Lila a appris : Tour de parole. Voici le geste : lever la main ; &lt;emphasis&gt;attendre&lt;/emphasis&gt;. Lila a entendu : attendre, puis parler. Lila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attendre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narrateur|Après la sieste, les joues sont chaudes.
narrateur|Le plaid a un pli, tout doux.
narrateur|Le wagon est calme, encore un peu.
narrateur|Nina a encore le livre.
narrateur|Elle est près de la table.
narrateur|Le livre est un peu chaud, comme le pain.
papa|J'écoute encore un peu.
narrateur|Nina lève la main.
narrateur|Elle attend.
enfant-f|Les rails font tchouk.
maman|Tu as attendu.
maman|Puis tu as parlé.
papa|On lève la main, dans le train aussi.
enfant-f|Merci, papa.
enfant-f|Merci, maman.
narrateur|Nina range le livre, tout doux.</t>
        </is>
      </c>
      <c r="AX20" t="inlineStr">
        <is>
          <t>plaid</t>
        </is>
      </c>
    </row>
    <row r="21">
      <c r="A21" s="2" t="inlineStr">
        <is>
          <t>CHK_T0001_P0001_T0002_P0002_T0003_P0002_F0001</t>
        </is>
      </c>
      <c r="B21" s="7" t="inlineStr">
        <is>
          <t>passage_fin</t>
        </is>
      </c>
      <c r="C21" s="2" t="inlineStr">
        <is>
          <t>endA2Y</t>
        </is>
      </c>
      <c r="D21" s="2" t="inlineStr">
        <is>
          <t>COL.ECO.002</t>
        </is>
      </c>
      <c r="E21" s="2" t="inlineStr">
        <is>
          <t>Tu as attendu. Puis tu as parlé. Nina a vécu après la sieste. Elle était près de la table. Elle a joué avec le livre. Le plaid redescend, tout calme.</t>
        </is>
      </c>
      <c r="F21" s="2" t="inlineStr">
        <is>
          <t>Tu as attendu. Puis tu as parlé. Nina a vécu après la sieste. Elle était près de la table. Elle a joué avec le livre. Le plaid redescend, tout calme.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maman|Tu as attendu.
maman|Puis tu as parlé.
narrateur|Nina a vécu après la sieste.
narrateur|Elle était près de la table.
narrateur|Elle a joué avec le livre.
narrateur|Le plaid redescend, tout calme.</t>
        </is>
      </c>
    </row>
    <row r="22">
      <c r="A22" s="2" t="inlineStr">
        <is>
          <t>CHK_T0001_P0001_T0002_P0002_T0003_P0003</t>
        </is>
      </c>
      <c r="B22" s="5" t="inlineStr">
        <is>
          <t>passage</t>
        </is>
      </c>
      <c r="C22" s="2" t="inlineStr">
        <is>
          <t>endA2Z</t>
        </is>
      </c>
      <c r="D22" s="2" t="inlineStr">
        <is>
          <t>COL.ECO.002</t>
        </is>
      </c>
      <c r="E22" s="2" t="inlineStr">
        <is>
          <t>Le soir, la vitre devient orange. Ça sent encore le pain. Les lampes du wagon sont petites. Nina a encore le livre. Elle est près de la table. Le train du livre brille sous la lampe. J'écoute encore un peu. Nina lève la main. Elle attend. Les rails font tchouk. Tu as attendu. Puis tu as parlé. On lève la main, dans le train aussi. Merci, papa. Merci, maman. Nina range le livre, tout doux.</t>
        </is>
      </c>
      <c r="F22" s="2" t="inlineStr">
        <is>
          <t>Le soir, la vitre devient orange. Ça sent encore le pain. Les lampes du wagon sont petites. Nina a encore le livre. Elle est près de la table. Le train du livre brille sous la lampe. J'écoute encore un peu. Nina lève la main. Elle attend. Les rails font tchouk. Tu as attendu. Puis tu as parlé. On lève la main, dans le train aussi. Merci, papa. Merci, maman. Nina range le livre, tout doux.</t>
        </is>
      </c>
      <c r="G22" s="2" t="inlineStr">
        <is>
          <t>&lt;slow&gt;Lila rejoint le soir. On entend un oiseau. On écoute jusqu'au bout. Cette fin-là est celle de la cuisine, le livre et le soir. Lila a appris : Tour de parole. Voici le geste : lever la main ; &lt;emphasis&gt;attendre&lt;/emphasis&gt;. Lila a entendu : attendre, puis parler. Lila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attendre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narrateur|Le soir, la vitre devient orange.
narrateur|Ça sent encore le pain.
narrateur|Les lampes du wagon sont petites.
narrateur|Nina a encore le livre.
narrateur|Elle est près de la table.
narrateur|Le train du livre brille sous la lampe.
papa|J'écoute encore un peu.
narrateur|Nina lève la main.
narrateur|Elle attend.
enfant-f|Les rails font tchouk.
maman|Tu as attendu.
maman|Puis tu as parlé.
papa|On lève la main, dans le train aussi.
enfant-f|Merci, papa.
enfant-f|Merci, maman.
narrateur|Nina range le livre, tout doux.</t>
        </is>
      </c>
      <c r="AX22" t="inlineStr">
        <is>
          <t>train</t>
        </is>
      </c>
    </row>
    <row r="23">
      <c r="A23" s="2" t="inlineStr">
        <is>
          <t>CHK_T0001_P0001_T0002_P0002_T0003_P0003_F0001</t>
        </is>
      </c>
      <c r="B23" s="7" t="inlineStr">
        <is>
          <t>passage_fin</t>
        </is>
      </c>
      <c r="C23" s="2" t="inlineStr">
        <is>
          <t>endA2Z</t>
        </is>
      </c>
      <c r="D23" s="2" t="inlineStr">
        <is>
          <t>COL.ECO.002</t>
        </is>
      </c>
      <c r="E23" s="2" t="inlineStr">
        <is>
          <t>Tu as attendu. Puis tu as parlé. Nina a vécu le soir. Elle était près de la table. Elle a joué avec le livre. La lampe du wagon reste allumée, tout doux.</t>
        </is>
      </c>
      <c r="F23" s="2" t="inlineStr">
        <is>
          <t>Tu as attendu. Puis tu as parlé. Nina a vécu le soir. Elle était près de la table. Elle a joué avec le livre. La lampe du wagon reste allumée, tout doux.</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maman|Tu as attendu.
maman|Puis tu as parlé.
narrateur|Nina a vécu le soir.
narrateur|Elle était près de la table.
narrateur|Elle a joué avec le livre.
narrateur|La lampe du wagon reste allumée, tout doux.</t>
        </is>
      </c>
    </row>
    <row r="24">
      <c r="A24" s="2" t="inlineStr">
        <is>
          <t>CHK_T0001_P0001_T0002_P0003</t>
        </is>
      </c>
      <c r="B24" s="5" t="inlineStr">
        <is>
          <t>passage</t>
        </is>
      </c>
      <c r="C24" s="2" t="inlineStr">
        <is>
          <t>brA3</t>
        </is>
      </c>
      <c r="D24" s="2" t="inlineStr">
        <is>
          <t>COL.ECO.002</t>
        </is>
      </c>
      <c r="E24" s="2" t="inlineStr">
        <is>
          <t>Nina prend la dînette. Une petite tasse sonne, tout creux. Une cuillère miniature est tiède. Moi, je sers le goûter imaginaire. Papa parle. Nina lève la main. Elle attend. Du pain pour maman ? Oui. C'est ton tour. On attend. Puis on parle. Tu as attendu ton tour. Nina pose la petite tasse, tout doux. La petite tasse est près du vrai pain. On est encore près de la table. On attend. Puis on parle.</t>
        </is>
      </c>
      <c r="F24" s="2" t="inlineStr">
        <is>
          <t>Nina prend la dînette. Une petite tasse sonne, tout creux. Une cuillère miniature est tiède. Moi, je sers le goûter imaginaire. Papa parle. Nina lève la main. Elle attend. Du pain pour maman ? Oui. C'est ton tour. On attend. Puis on parle. Tu as attendu ton tour. Nina pose la petite tasse, tout doux. La petite tasse est près du vrai pain. On est encore près de la table. On attend. Puis on parle.</t>
        </is>
      </c>
      <c r="G24" s="2" t="inlineStr">
        <is>
          <t>&lt;slow&gt;Lila a choisi la dînette. Il y a des miettes sur la table. La dînette reste à sa place, près de papa. papa montre le geste, lentement. Voici le geste : lever la main ; &lt;emphasis&gt;attendre&lt;/emphasis&gt;. Lila répète tout bas : attendre, puis parler. On rit un peu.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attendre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narrateur|Nina prend la dînette.
narrateur|Une petite tasse sonne, tout creux.
narrateur|Une cuillère miniature est tiède.
papa|Moi, je sers le goûter imaginaire.
narrateur|Papa parle.
narrateur|Nina lève la main.
narrateur|Elle attend.
enfant-f|Du pain pour maman ?
maman|Oui.
maman|C'est ton tour.
maman|On attend.
maman|Puis on parle.
papa|Tu as attendu ton tour.
narrateur|Nina pose la petite tasse, tout doux.
narrateur|La petite tasse est près du vrai pain.
narrateur|On est encore près de la table.
maman|On attend.
maman|Puis on parle.</t>
        </is>
      </c>
      <c r="AX24" t="inlineStr">
        <is>
          <t>tasse</t>
        </is>
      </c>
    </row>
    <row r="25">
      <c r="A25" s="2" t="inlineStr">
        <is>
          <t>CHK_T0001_P0001_T0002_P0003_T0003_P0000</t>
        </is>
      </c>
      <c r="B25" s="4" t="inlineStr">
        <is>
          <t>transition_question</t>
        </is>
      </c>
      <c r="C25" s="2" t="inlineStr">
        <is>
          <t>ch3A3</t>
        </is>
      </c>
      <c r="D25" s="2" t="inlineStr">
        <is>
          <t>COL.ECO.002</t>
        </is>
      </c>
      <c r="E25" s="2" t="inlineStr">
        <is>
          <t>Quel moment, dans le train ? Le matin, après la sieste, ou le soir ? On lève la main. Chacun son tour.</t>
        </is>
      </c>
      <c r="F25" s="2" t="inlineStr">
        <is>
          <t>Quel moment, dans le train ? Le matin, après la sieste, ou le soir ? On lève la main. Chacun son tour.</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narrateur|Quel moment, dans le train ?
papa|Le matin, après la sieste, ou le soir ?
maman|On lève la main.
maman|Chacun son tour.</t>
        </is>
      </c>
    </row>
    <row r="26">
      <c r="A26" s="2" t="inlineStr">
        <is>
          <t>CHK_T0001_P0001_T0002_P0003_T0003_P0001</t>
        </is>
      </c>
      <c r="B26" s="5" t="inlineStr">
        <is>
          <t>passage</t>
        </is>
      </c>
      <c r="C26" s="2" t="inlineStr">
        <is>
          <t>endA3X</t>
        </is>
      </c>
      <c r="D26" s="2" t="inlineStr">
        <is>
          <t>COL.ECO.002</t>
        </is>
      </c>
      <c r="E26" s="2" t="inlineStr">
        <is>
          <t>Le matin, la lumière est pâle. La rosée brille, dans les champs. Les rails chantent, tout clairs. Nina a encore la dînette. Elle est près de la table. La petite tasse sent encore le pain. J'écoute encore un peu. Nina lève la main. Elle attend. Les rails font tchouk. Tu as attendu. Puis tu as parlé. On lève la main, dans le train aussi. Merci, papa. Merci, maman. Nina range la dînette, tout doux.</t>
        </is>
      </c>
      <c r="F26" s="2" t="inlineStr">
        <is>
          <t>Le matin, la lumière est pâle. La rosée brille, dans les champs. Les rails chantent, tout clairs. Nina a encore la dînette. Elle est près de la table. La petite tasse sent encore le pain. J'écoute encore un peu. Nina lève la main. Elle attend. Les rails font tchouk. Tu as attendu. Puis tu as parlé. On lève la main, dans le train aussi. Merci, papa. Merci, maman. Nina range la dînette, tout doux.</t>
        </is>
      </c>
      <c r="G26" s="2" t="inlineStr">
        <is>
          <t>&lt;slow&gt;Lila rejoint le matin. La couverture est douce. On dit merci. Cette fin-là est celle de la cuisine, la dînette et le matin. Lila a appris : Tour de parole. Voici le geste : lever la main ; &lt;emphasis&gt;attendre&lt;/emphasis&gt;. Lila a entendu : attendre, puis parler. Lila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attendre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narrateur|Le matin, la lumière est pâle.
narrateur|La rosée brille, dans les champs.
narrateur|Les rails chantent, tout clairs.
narrateur|Nina a encore la dînette.
narrateur|Elle est près de la table.
narrateur|La petite tasse sent encore le pain.
papa|J'écoute encore un peu.
narrateur|Nina lève la main.
narrateur|Elle attend.
enfant-f|Les rails font tchouk.
maman|Tu as attendu.
maman|Puis tu as parlé.
papa|On lève la main, dans le train aussi.
enfant-f|Merci, papa.
enfant-f|Merci, maman.
narrateur|Nina range la dînette, tout doux.</t>
        </is>
      </c>
      <c r="AX26" t="inlineStr">
        <is>
          <t>rails</t>
        </is>
      </c>
    </row>
    <row r="27">
      <c r="A27" s="2" t="inlineStr">
        <is>
          <t>CHK_T0001_P0001_T0002_P0003_T0003_P0001_F0001</t>
        </is>
      </c>
      <c r="B27" s="7" t="inlineStr">
        <is>
          <t>passage_fin</t>
        </is>
      </c>
      <c r="C27" s="2" t="inlineStr">
        <is>
          <t>endA3X</t>
        </is>
      </c>
      <c r="D27" s="2" t="inlineStr">
        <is>
          <t>COL.ECO.002</t>
        </is>
      </c>
      <c r="E27" s="2" t="inlineStr">
        <is>
          <t>Tu as attendu. Puis tu as parlé. Nina a vécu le matin. Elle était près de la table. Elle a joué avec la dînette. Un champ passe encore, tout clair.</t>
        </is>
      </c>
      <c r="F27" s="2" t="inlineStr">
        <is>
          <t>Tu as attendu. Puis tu as parlé. Nina a vécu le matin. Elle était près de la table. Elle a joué avec la dînette. Un champ passe encore, tout clair.</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maman|Tu as attendu.
maman|Puis tu as parlé.
narrateur|Nina a vécu le matin.
narrateur|Elle était près de la table.
narrateur|Elle a joué avec la dînette.
narrateur|Un champ passe encore, tout clair.</t>
        </is>
      </c>
    </row>
    <row r="28">
      <c r="A28" s="2" t="inlineStr">
        <is>
          <t>CHK_T0001_P0001_T0002_P0003_T0003_P0002</t>
        </is>
      </c>
      <c r="B28" s="5" t="inlineStr">
        <is>
          <t>passage</t>
        </is>
      </c>
      <c r="C28" s="2" t="inlineStr">
        <is>
          <t>endA3Y</t>
        </is>
      </c>
      <c r="D28" s="2" t="inlineStr">
        <is>
          <t>COL.ECO.002</t>
        </is>
      </c>
      <c r="E28" s="2" t="inlineStr">
        <is>
          <t>Après la sieste, les joues sont chaudes. Le plaid a un pli, tout doux. Le wagon est calme, encore un peu. Nina a encore la dînette. Elle est près de la table. Une cuillère miniature tremble près du sac. J'écoute encore un peu. Nina lève la main. Elle attend. Les rails font tchouk. Tu as attendu. Puis tu as parlé. On lève la main, dans le train aussi. Merci, papa. Merci, maman. Nina range la dînette, tout doux.</t>
        </is>
      </c>
      <c r="F28" s="2" t="inlineStr">
        <is>
          <t>Après la sieste, les joues sont chaudes. Le plaid a un pli, tout doux. Le wagon est calme, encore un peu. Nina a encore la dînette. Elle est près de la table. Une cuillère miniature tremble près du sac. J'écoute encore un peu. Nina lève la main. Elle attend. Les rails font tchouk. Tu as attendu. Puis tu as parlé. On lève la main, dans le train aussi. Merci, papa. Merci, maman. Nina range la dînette, tout doux.</t>
        </is>
      </c>
      <c r="G28" s="2" t="inlineStr">
        <is>
          <t>&lt;slow&gt;Lila rejoint après la sieste. On entend un oiseau. On souffle doucement. Cette fin-là est celle de la cuisine, la dînette et après la sieste. Lila a appris : Tour de parole. Voici le geste : lever la main ; &lt;emphasis&gt;attendre&lt;/emphasis&gt;. Lila a entendu : attendre, puis parler. Lila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attendre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narrateur|Après la sieste, les joues sont chaudes.
narrateur|Le plaid a un pli, tout doux.
narrateur|Le wagon est calme, encore un peu.
narrateur|Nina a encore la dînette.
narrateur|Elle est près de la table.
narrateur|Une cuillère miniature tremble près du sac.
papa|J'écoute encore un peu.
narrateur|Nina lève la main.
narrateur|Elle attend.
enfant-f|Les rails font tchouk.
maman|Tu as attendu.
maman|Puis tu as parlé.
papa|On lève la main, dans le train aussi.
enfant-f|Merci, papa.
enfant-f|Merci, maman.
narrateur|Nina range la dînette, tout doux.</t>
        </is>
      </c>
      <c r="AX28" t="inlineStr">
        <is>
          <t>plaid</t>
        </is>
      </c>
    </row>
    <row r="29">
      <c r="A29" s="2" t="inlineStr">
        <is>
          <t>CHK_T0001_P0001_T0002_P0003_T0003_P0002_F0001</t>
        </is>
      </c>
      <c r="B29" s="7" t="inlineStr">
        <is>
          <t>passage_fin</t>
        </is>
      </c>
      <c r="C29" s="2" t="inlineStr">
        <is>
          <t>endA3Y</t>
        </is>
      </c>
      <c r="D29" s="2" t="inlineStr">
        <is>
          <t>COL.ECO.002</t>
        </is>
      </c>
      <c r="E29" s="2" t="inlineStr">
        <is>
          <t>Tu as attendu. Puis tu as parlé. Nina a vécu après la sieste. Elle était près de la table. Elle a joué avec la dînette. Le plaid redescend, tout calme.</t>
        </is>
      </c>
      <c r="F29" s="2" t="inlineStr">
        <is>
          <t>Tu as attendu. Puis tu as parlé. Nina a vécu après la sieste. Elle était près de la table. Elle a joué avec la dînette. Le plaid redescend, tout calme.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maman|Tu as attendu.
maman|Puis tu as parlé.
narrateur|Nina a vécu après la sieste.
narrateur|Elle était près de la table.
narrateur|Elle a joué avec la dînette.
narrateur|Le plaid redescend, tout calme.</t>
        </is>
      </c>
    </row>
    <row r="30">
      <c r="A30" s="2" t="inlineStr">
        <is>
          <t>CHK_T0001_P0001_T0002_P0003_T0003_P0003</t>
        </is>
      </c>
      <c r="B30" s="5" t="inlineStr">
        <is>
          <t>passage</t>
        </is>
      </c>
      <c r="C30" s="2" t="inlineStr">
        <is>
          <t>endA3Z</t>
        </is>
      </c>
      <c r="D30" s="2" t="inlineStr">
        <is>
          <t>COL.ECO.002</t>
        </is>
      </c>
      <c r="E30" s="2" t="inlineStr">
        <is>
          <t>Le soir, la vitre devient orange. Ça sent encore le pain. Les lampes du wagon sont petites. Nina a encore la dînette. Elle est près de la table. La dînette fait un tout petit ding. J'écoute encore un peu. Nina lève la main. Elle attend. Les rails font tchouk. Tu as attendu. Puis tu as parlé. On lève la main, dans le train aussi. Merci, papa. Merci, maman. Nina range la dînette, tout doux.</t>
        </is>
      </c>
      <c r="F30" s="2" t="inlineStr">
        <is>
          <t>Le soir, la vitre devient orange. Ça sent encore le pain. Les lampes du wagon sont petites. Nina a encore la dînette. Elle est près de la table. La dînette fait un tout petit ding. J'écoute encore un peu. Nina lève la main. Elle attend. Les rails font tchouk. Tu as attendu. Puis tu as parlé. On lève la main, dans le train aussi. Merci, papa. Merci, maman. Nina range la dînette, tout doux.</t>
        </is>
      </c>
      <c r="G30" s="2" t="inlineStr">
        <is>
          <t>&lt;slow&gt;Lila rejoint le soir. Ça sent le pain chaud. On écoute jusqu'au bout. Cette fin-là est celle de la cuisine, la dînette et le soir. Lila a appris : Tour de parole. Voici le geste : lever la main ; &lt;emphasis&gt;attendre&lt;/emphasis&gt;. Lila a entendu : attendre, puis parler. Lila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attendre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narrateur|Le soir, la vitre devient orange.
narrateur|Ça sent encore le pain.
narrateur|Les lampes du wagon sont petites.
narrateur|Nina a encore la dînette.
narrateur|Elle est près de la table.
narrateur|La dînette fait un tout petit ding.
papa|J'écoute encore un peu.
narrateur|Nina lève la main.
narrateur|Elle attend.
enfant-f|Les rails font tchouk.
maman|Tu as attendu.
maman|Puis tu as parlé.
papa|On lève la main, dans le train aussi.
enfant-f|Merci, papa.
enfant-f|Merci, maman.
narrateur|Nina range la dînette, tout doux.</t>
        </is>
      </c>
      <c r="AX30" t="inlineStr">
        <is>
          <t>train</t>
        </is>
      </c>
    </row>
    <row r="31">
      <c r="A31" s="2" t="inlineStr">
        <is>
          <t>CHK_T0001_P0001_T0002_P0003_T0003_P0003_F0001</t>
        </is>
      </c>
      <c r="B31" s="7" t="inlineStr">
        <is>
          <t>passage_fin</t>
        </is>
      </c>
      <c r="C31" s="2" t="inlineStr">
        <is>
          <t>endA3Z</t>
        </is>
      </c>
      <c r="D31" s="2" t="inlineStr">
        <is>
          <t>COL.ECO.002</t>
        </is>
      </c>
      <c r="E31" s="2" t="inlineStr">
        <is>
          <t>Tu as attendu. Puis tu as parlé. Nina a vécu le soir. Elle était près de la table. Elle a joué avec la dînette. La lampe du wagon reste allumée, tout doux.</t>
        </is>
      </c>
      <c r="F31" s="2" t="inlineStr">
        <is>
          <t>Tu as attendu. Puis tu as parlé. Nina a vécu le soir. Elle était près de la table. Elle a joué avec la dînette. La lampe du wagon reste allumée, tout doux.</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maman|Tu as attendu.
maman|Puis tu as parlé.
narrateur|Nina a vécu le soir.
narrateur|Elle était près de la table.
narrateur|Elle a joué avec la dînette.
narrateur|La lampe du wagon reste allumée, tout doux.</t>
        </is>
      </c>
    </row>
    <row r="32">
      <c r="A32" s="2" t="inlineStr">
        <is>
          <t>CHK_T0001_P0002</t>
        </is>
      </c>
      <c r="B32" s="5" t="inlineStr">
        <is>
          <t>passage</t>
        </is>
      </c>
      <c r="C32" s="2" t="inlineStr">
        <is>
          <t>brB</t>
        </is>
      </c>
      <c r="D32" s="2" t="inlineStr">
        <is>
          <t>COL.ECO.002</t>
        </is>
      </c>
      <c r="E32" s="2" t="inlineStr">
        <is>
          <t>Nina va vers la vitre. Les champs filent, tout verts. Une vache passe, tout loin. Le verre est un peu froid. Moi, je raconte les champs. Maman parle jusqu'au bout. Nina lève la main. Elle attend. Une vache ! Oui. C'est ton tour. Tu as attendu. Puis tu as parlé. Le petit rond reste sur la vitre. Les rails font tchouk, tchouk. Tu as levé la main.</t>
        </is>
      </c>
      <c r="F32" s="2" t="inlineStr">
        <is>
          <t>Nina va vers la vitre. Les champs filent, tout verts. Une vache passe, tout loin. Le verre est un peu froid. Moi, je raconte les champs. Maman parle jusqu'au bout. Nina lève la main. Elle attend. Une vache ! Oui. C'est ton tour. Tu as attendu. Puis tu as parlé. Le petit rond reste sur la vitre. Les rails font tchouk, tchouk. Tu as levé la main.</t>
        </is>
      </c>
      <c r="G32" s="2" t="inlineStr">
        <is>
          <t>&lt;slow&gt;Lila va vers le jardin. L'eau coule, tout petit bruit. papa sourit. Ici, c'est le jardin. Ce n'est pas comme les autres endroits. Lila se souvient : &lt;emphasis&gt;attendre&lt;/emphasis&gt;, puis parler. Voici le geste : lever la main ; attendre. On souffle doucement.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attendre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narrateur|Nina va vers la vitre.
narrateur|Les champs filent, tout verts.
narrateur|Une vache passe, tout loin.
narrateur|Le verre est un peu froid.
maman|Moi, je raconte les champs.
narrateur|Maman parle jusqu'au bout.
narrateur|Nina lève la main.
narrateur|Elle attend.
enfant-f|Une vache !
papa|Oui.
papa|C'est ton tour.
papa|Tu as attendu.
maman|Puis tu as parlé.
narrateur|Le petit rond reste sur la vitre.
narrateur|Les rails font tchouk, tchouk.
maman|Tu as levé la main.</t>
        </is>
      </c>
      <c r="AX32" t="inlineStr">
        <is>
          <t>train,vache</t>
        </is>
      </c>
    </row>
    <row r="33">
      <c r="A33" s="2" t="inlineStr">
        <is>
          <t>CHK_T0001_P0002_Q0001</t>
        </is>
      </c>
      <c r="B33" s="6" t="inlineStr">
        <is>
          <t>passage_question</t>
        </is>
      </c>
      <c r="C33" s="2" t="inlineStr">
        <is>
          <t>qB</t>
        </is>
      </c>
      <c r="D33" s="2" t="inlineStr">
        <is>
          <t>COL.ECO.002</t>
        </is>
      </c>
      <c r="E33" s="2" t="inlineStr">
        <is>
          <t>Nina lève la main, à la vitre. Et après, on attend ?</t>
        </is>
      </c>
      <c r="F33" s="2" t="inlineStr">
        <is>
          <t>Nina lève la main, à la vitre. Et après, on attend ?</t>
        </is>
      </c>
      <c r="G33" s="2" t="inlineStr">
        <is>
          <t>&lt;slow&gt;Que fait-on ? Tour de parole.&lt;/slow&gt;</t>
        </is>
      </c>
      <c r="H33" s="2" t="inlineStr">
        <is>
          <t>attendre</t>
        </is>
      </c>
      <c r="I33" s="2" t="inlineStr">
        <is>
          <t>attendre | parler</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narrateur|Nina lève la main, à la vitre.
maman|Et après, on attend ?</t>
        </is>
      </c>
    </row>
    <row r="34">
      <c r="A34" s="2" t="inlineStr">
        <is>
          <t>CHK_T0001_P0002_C0001</t>
        </is>
      </c>
      <c r="B34" s="5" t="inlineStr">
        <is>
          <t>passage</t>
        </is>
      </c>
      <c r="C34" s="2" t="inlineStr">
        <is>
          <t>qB</t>
        </is>
      </c>
      <c r="D34" s="2" t="inlineStr">
        <is>
          <t>COL.ECO.002</t>
        </is>
      </c>
      <c r="E34" s="2" t="inlineStr">
        <is>
          <t>Oui. On attend. Puis on parle. Nina pose le doigt sur le rond. J'attends mon tour. La vitre est à toi, et le tour aussi. La vache a disparu, tout loin.</t>
        </is>
      </c>
      <c r="F34" s="2" t="inlineStr">
        <is>
          <t>Oui. On attend. Puis on parle. Nina pose le doigt sur le rond. J'attends mon tour. La vitre est à toi, et le tour aussi. La vache a disparu, tout loin.</t>
        </is>
      </c>
      <c r="G34" s="2" t="inlineStr">
        <is>
          <t>&lt;slow&gt;Oui. Voici le geste : lever la main ; &lt;emphasis&gt;attendre&lt;/emphasis&gt;. Lila respire. Lila retient : attendre, puis parler.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attendre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maman|Oui.
maman|On attend.
maman|Puis on parle.
narrateur|Nina pose le doigt sur le rond.
enfant-f|J'attends mon tour.
papa|La vitre est à toi, et le tour aussi.
narrateur|La vache a disparu, tout loin.</t>
        </is>
      </c>
    </row>
    <row r="35">
      <c r="A35" s="2" t="inlineStr">
        <is>
          <t>CHK_T0001_P0002_T0002_P0000</t>
        </is>
      </c>
      <c r="B35" s="4" t="inlineStr">
        <is>
          <t>transition_question</t>
        </is>
      </c>
      <c r="C35" s="2" t="inlineStr">
        <is>
          <t>ch2B</t>
        </is>
      </c>
      <c r="D35" s="2" t="inlineStr">
        <is>
          <t>COL.ECO.002</t>
        </is>
      </c>
      <c r="E35" s="2" t="inlineStr">
        <is>
          <t>Trois jeux attendent, dans le sac. Les cubes, le livre, ou la dînette ? On joue. On attend. Puis on parle.</t>
        </is>
      </c>
      <c r="F35" s="2" t="inlineStr">
        <is>
          <t>Trois jeux attendent, dans le sac. Les cubes, le livre, ou la dînette ? On joue. On attend. Puis on parle.</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narrateur|Trois jeux attendent, dans le sac.
maman|Les cubes, le livre, ou la dînette ?
papa|On joue.
papa|On attend.
papa|Puis on parle.</t>
        </is>
      </c>
    </row>
    <row r="36">
      <c r="A36" s="2" t="inlineStr">
        <is>
          <t>CHK_T0001_P0002_T0002_P0001</t>
        </is>
      </c>
      <c r="B36" s="5" t="inlineStr">
        <is>
          <t>passage</t>
        </is>
      </c>
      <c r="C36" s="2" t="inlineStr">
        <is>
          <t>brB1</t>
        </is>
      </c>
      <c r="D36" s="2" t="inlineStr">
        <is>
          <t>COL.ECO.002</t>
        </is>
      </c>
      <c r="E36" s="2" t="inlineStr">
        <is>
          <t>Nina prend les cubes en bois. Un cube rouge fait clic. Un cube bleu sent le pin. Moi, je raconte la tour. Papa parle. Nina lève la main. Elle attend. C'est ton tour. Une tour pour le train. Oui. Merci d'avoir attendu. On attend. Puis on parle. Nina pose un cube, tout droit. Un cube bleu colle à la vitre froide. On est encore près de la vitre. On attend. Puis on parle.</t>
        </is>
      </c>
      <c r="F36" s="2" t="inlineStr">
        <is>
          <t>Nina prend les cubes en bois. Un cube rouge fait clic. Un cube bleu sent le pin. Moi, je raconte la tour. Papa parle. Nina lève la main. Elle attend. C'est ton tour. Une tour pour le train. Oui. Merci d'avoir attendu. On attend. Puis on parle. Nina pose un cube, tout droit. Un cube bleu colle à la vitre froide. On est encore près de la vitre. On attend. Puis on parle.</t>
        </is>
      </c>
      <c r="G36" s="2" t="inlineStr">
        <is>
          <t>&lt;slow&gt;Lila a choisi les cubes. Un chat miaule une fois. Les cubes reste à sa place, près de papa. papa montre le geste, lentement. Voici le geste : lever la main ; &lt;emphasis&gt;attendre&lt;/emphasis&gt;. Lila répète tout bas : attendre, puis parler. On attend son tour.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attendre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narrateur|Nina prend les cubes en bois.
narrateur|Un cube rouge fait clic.
narrateur|Un cube bleu sent le pin.
papa|Moi, je raconte la tour.
narrateur|Papa parle.
narrateur|Nina lève la main.
narrateur|Elle attend.
papa|C'est ton tour.
enfant-f|Une tour pour le train.
maman|Oui.
maman|Merci d'avoir attendu.
papa|On attend.
papa|Puis on parle.
narrateur|Nina pose un cube, tout droit.
narrateur|Un cube bleu colle à la vitre froide.
narrateur|On est encore près de la vitre.
maman|On attend.
maman|Puis on parle.</t>
        </is>
      </c>
      <c r="AX36" t="inlineStr">
        <is>
          <t>cubes</t>
        </is>
      </c>
    </row>
    <row r="37">
      <c r="A37" s="2" t="inlineStr">
        <is>
          <t>CHK_T0001_P0002_T0002_P0001_T0003_P0000</t>
        </is>
      </c>
      <c r="B37" s="4" t="inlineStr">
        <is>
          <t>transition_question</t>
        </is>
      </c>
      <c r="C37" s="2" t="inlineStr">
        <is>
          <t>ch3B1</t>
        </is>
      </c>
      <c r="D37" s="2" t="inlineStr">
        <is>
          <t>COL.ECO.002</t>
        </is>
      </c>
      <c r="E37" s="2" t="inlineStr">
        <is>
          <t>Quel moment, dans le train ? Le matin, après la sieste, ou le soir ? On lève la main. Chacun son tour.</t>
        </is>
      </c>
      <c r="F37" s="2" t="inlineStr">
        <is>
          <t>Quel moment, dans le train ? Le matin, après la sieste, ou le soir ? On lève la main. Chacun son tour.</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narrateur|Quel moment, dans le train ?
papa|Le matin, après la sieste, ou le soir ?
maman|On lève la main.
maman|Chacun son tour.</t>
        </is>
      </c>
    </row>
    <row r="38">
      <c r="A38" s="2" t="inlineStr">
        <is>
          <t>CHK_T0001_P0002_T0002_P0001_T0003_P0001</t>
        </is>
      </c>
      <c r="B38" s="5" t="inlineStr">
        <is>
          <t>passage</t>
        </is>
      </c>
      <c r="C38" s="2" t="inlineStr">
        <is>
          <t>endB1X</t>
        </is>
      </c>
      <c r="D38" s="2" t="inlineStr">
        <is>
          <t>COL.ECO.002</t>
        </is>
      </c>
      <c r="E38" s="2" t="inlineStr">
        <is>
          <t>Le matin, la lumière est pâle. La rosée brille, dans les champs. Les rails chantent, tout clairs. Nina a encore les cubes. Elle est près de la vitre. Un cube bleu colle à la rosée de la vitre. J'écoute encore un peu. Nina lève la main. Elle attend. Les rails font tchouk. Tu as attendu. Puis tu as parlé. On lève la main, dans le train aussi. Merci, papa. Merci, maman. Nina range les cubes, tout doux.</t>
        </is>
      </c>
      <c r="F38" s="2" t="inlineStr">
        <is>
          <t>Le matin, la lumière est pâle. La rosée brille, dans les champs. Les rails chantent, tout clairs. Nina a encore les cubes. Elle est près de la vitre. Un cube bleu colle à la rosée de la vitre. J'écoute encore un peu. Nina lève la main. Elle attend. Les rails font tchouk. Tu as attendu. Puis tu as parlé. On lève la main, dans le train aussi. Merci, papa. Merci, maman. Nina range les cubes, tout doux.</t>
        </is>
      </c>
      <c r="G38" s="2" t="inlineStr">
        <is>
          <t>&lt;slow&gt;Lila rejoint le matin. Les chaussures font toc toc. On souffle doucement. Cette fin-là est celle de le jardin, les cubes et le matin. Lila a appris : Tour de parole. Voici le geste : lever la main ; &lt;emphasis&gt;attendre&lt;/emphasis&gt;. Lila a entendu : attendre, puis parler. Lila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attendre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narrateur|Le matin, la lumière est pâle.
narrateur|La rosée brille, dans les champs.
narrateur|Les rails chantent, tout clairs.
narrateur|Nina a encore les cubes.
narrateur|Elle est près de la vitre.
narrateur|Un cube bleu colle à la rosée de la vitre.
papa|J'écoute encore un peu.
narrateur|Nina lève la main.
narrateur|Elle attend.
enfant-f|Les rails font tchouk.
maman|Tu as attendu.
maman|Puis tu as parlé.
papa|On lève la main, dans le train aussi.
enfant-f|Merci, papa.
enfant-f|Merci, maman.
narrateur|Nina range les cubes, tout doux.</t>
        </is>
      </c>
      <c r="AX38" t="inlineStr">
        <is>
          <t>rails</t>
        </is>
      </c>
    </row>
    <row r="39">
      <c r="A39" s="2" t="inlineStr">
        <is>
          <t>CHK_T0001_P0002_T0002_P0001_T0003_P0001_F0001</t>
        </is>
      </c>
      <c r="B39" s="7" t="inlineStr">
        <is>
          <t>passage_fin</t>
        </is>
      </c>
      <c r="C39" s="2" t="inlineStr">
        <is>
          <t>endB1X</t>
        </is>
      </c>
      <c r="D39" s="2" t="inlineStr">
        <is>
          <t>COL.ECO.002</t>
        </is>
      </c>
      <c r="E39" s="2" t="inlineStr">
        <is>
          <t>Tu as attendu. Puis tu as parlé. Nina a vécu le matin. Elle était près de la vitre. Elle a joué avec les cubes. Un champ passe encore, tout clair.</t>
        </is>
      </c>
      <c r="F39" s="2" t="inlineStr">
        <is>
          <t>Tu as attendu. Puis tu as parlé. Nina a vécu le matin. Elle était près de la vitre. Elle a joué avec les cubes. Un champ passe encore, tout clair.</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maman|Tu as attendu.
maman|Puis tu as parlé.
narrateur|Nina a vécu le matin.
narrateur|Elle était près de la vitre.
narrateur|Elle a joué avec les cubes.
narrateur|Un champ passe encore, tout clair.</t>
        </is>
      </c>
    </row>
    <row r="40">
      <c r="A40" s="2" t="inlineStr">
        <is>
          <t>CHK_T0001_P0002_T0002_P0001_T0003_P0002</t>
        </is>
      </c>
      <c r="B40" s="5" t="inlineStr">
        <is>
          <t>passage</t>
        </is>
      </c>
      <c r="C40" s="2" t="inlineStr">
        <is>
          <t>endB1Y</t>
        </is>
      </c>
      <c r="D40" s="2" t="inlineStr">
        <is>
          <t>COL.ECO.002</t>
        </is>
      </c>
      <c r="E40" s="2" t="inlineStr">
        <is>
          <t>Après la sieste, les joues sont chaudes. Le plaid a un pli, tout doux. Le wagon est calme, encore un peu. Nina a encore les cubes. Elle est près de la vitre. Un cube sèche au soleil, contre la vitre. J'écoute encore un peu. Nina lève la main. Elle attend. Les rails font tchouk. Tu as attendu. Puis tu as parlé. On lève la main, dans le train aussi. Merci, papa. Merci, maman. Nina range les cubes, tout doux.</t>
        </is>
      </c>
      <c r="F40" s="2" t="inlineStr">
        <is>
          <t>Après la sieste, les joues sont chaudes. Le plaid a un pli, tout doux. Le wagon est calme, encore un peu. Nina a encore les cubes. Elle est près de la vitre. Un cube sèche au soleil, contre la vitre. J'écoute encore un peu. Nina lève la main. Elle attend. Les rails font tchouk. Tu as attendu. Puis tu as parlé. On lève la main, dans le train aussi. Merci, papa. Merci, maman. Nina range les cubes, tout doux.</t>
        </is>
      </c>
      <c r="G40" s="2" t="inlineStr">
        <is>
          <t>&lt;slow&gt;Lila rejoint après la sieste. La couverture est douce. On écoute jusqu'au bout. Cette fin-là est celle de le jardin, les cubes et après la sieste. Lila a appris : Tour de parole. Voici le geste : lever la main ; &lt;emphasis&gt;attendre&lt;/emphasis&gt;. Lila a entendu : attendre, puis parler. Lila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attendre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narrateur|Après la sieste, les joues sont chaudes.
narrateur|Le plaid a un pli, tout doux.
narrateur|Le wagon est calme, encore un peu.
narrateur|Nina a encore les cubes.
narrateur|Elle est près de la vitre.
narrateur|Un cube sèche au soleil, contre la vitre.
papa|J'écoute encore un peu.
narrateur|Nina lève la main.
narrateur|Elle attend.
enfant-f|Les rails font tchouk.
maman|Tu as attendu.
maman|Puis tu as parlé.
papa|On lève la main, dans le train aussi.
enfant-f|Merci, papa.
enfant-f|Merci, maman.
narrateur|Nina range les cubes, tout doux.</t>
        </is>
      </c>
      <c r="AX40" t="inlineStr">
        <is>
          <t>plaid</t>
        </is>
      </c>
    </row>
    <row r="41">
      <c r="A41" s="2" t="inlineStr">
        <is>
          <t>CHK_T0001_P0002_T0002_P0001_T0003_P0002_F0001</t>
        </is>
      </c>
      <c r="B41" s="7" t="inlineStr">
        <is>
          <t>passage_fin</t>
        </is>
      </c>
      <c r="C41" s="2" t="inlineStr">
        <is>
          <t>endB1Y</t>
        </is>
      </c>
      <c r="D41" s="2" t="inlineStr">
        <is>
          <t>COL.ECO.002</t>
        </is>
      </c>
      <c r="E41" s="2" t="inlineStr">
        <is>
          <t>Tu as attendu. Puis tu as parlé. Nina a vécu après la sieste. Elle était près de la vitre. Elle a joué avec les cubes. Le plaid redescend, tout calme.</t>
        </is>
      </c>
      <c r="F41" s="2" t="inlineStr">
        <is>
          <t>Tu as attendu. Puis tu as parlé. Nina a vécu après la sieste. Elle était près de la vitre. Elle a joué avec les cubes. Le plaid redescend, tout calme.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maman|Tu as attendu.
maman|Puis tu as parlé.
narrateur|Nina a vécu après la sieste.
narrateur|Elle était près de la vitre.
narrateur|Elle a joué avec les cubes.
narrateur|Le plaid redescend, tout calme.</t>
        </is>
      </c>
    </row>
    <row r="42">
      <c r="A42" s="2" t="inlineStr">
        <is>
          <t>CHK_T0001_P0002_T0002_P0001_T0003_P0003</t>
        </is>
      </c>
      <c r="B42" s="5" t="inlineStr">
        <is>
          <t>passage</t>
        </is>
      </c>
      <c r="C42" s="2" t="inlineStr">
        <is>
          <t>endB1Z</t>
        </is>
      </c>
      <c r="D42" s="2" t="inlineStr">
        <is>
          <t>COL.ECO.002</t>
        </is>
      </c>
      <c r="E42" s="2" t="inlineStr">
        <is>
          <t>Le soir, la vitre devient orange. Ça sent encore le pain. Les lampes du wagon sont petites. Nina a encore les cubes. Elle est près de la vitre. Un cube garde un reflet orange. J'écoute encore un peu. Nina lève la main. Elle attend. Les rails font tchouk. Tu as attendu. Puis tu as parlé. On lève la main, dans le train aussi. Merci, papa. Merci, maman. Nina range les cubes, tout doux.</t>
        </is>
      </c>
      <c r="F42" s="2" t="inlineStr">
        <is>
          <t>Le soir, la vitre devient orange. Ça sent encore le pain. Les lampes du wagon sont petites. Nina a encore les cubes. Elle est près de la vitre. Un cube garde un reflet orange. J'écoute encore un peu. Nina lève la main. Elle attend. Les rails font tchouk. Tu as attendu. Puis tu as parlé. On lève la main, dans le train aussi. Merci, papa. Merci, maman. Nina range les cubes, tout doux.</t>
        </is>
      </c>
      <c r="G42" s="2" t="inlineStr">
        <is>
          <t>&lt;slow&gt;Lila rejoint le soir. On entend un oiseau. On attend son tour. Cette fin-là est celle de le jardin, les cubes et le soir. Lila a appris : Tour de parole. Voici le geste : lever la main ; &lt;emphasis&gt;attendre&lt;/emphasis&gt;. Lila a entendu : attendre, puis parler. Lila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attendre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narrateur|Le soir, la vitre devient orange.
narrateur|Ça sent encore le pain.
narrateur|Les lampes du wagon sont petites.
narrateur|Nina a encore les cubes.
narrateur|Elle est près de la vitre.
narrateur|Un cube garde un reflet orange.
papa|J'écoute encore un peu.
narrateur|Nina lève la main.
narrateur|Elle attend.
enfant-f|Les rails font tchouk.
maman|Tu as attendu.
maman|Puis tu as parlé.
papa|On lève la main, dans le train aussi.
enfant-f|Merci, papa.
enfant-f|Merci, maman.
narrateur|Nina range les cubes, tout doux.</t>
        </is>
      </c>
      <c r="AX42" t="inlineStr">
        <is>
          <t>train</t>
        </is>
      </c>
    </row>
    <row r="43">
      <c r="A43" s="2" t="inlineStr">
        <is>
          <t>CHK_T0001_P0002_T0002_P0001_T0003_P0003_F0001</t>
        </is>
      </c>
      <c r="B43" s="7" t="inlineStr">
        <is>
          <t>passage_fin</t>
        </is>
      </c>
      <c r="C43" s="2" t="inlineStr">
        <is>
          <t>endB1Z</t>
        </is>
      </c>
      <c r="D43" s="2" t="inlineStr">
        <is>
          <t>COL.ECO.002</t>
        </is>
      </c>
      <c r="E43" s="2" t="inlineStr">
        <is>
          <t>Tu as attendu. Puis tu as parlé. Nina a vécu le soir. Elle était près de la vitre. Elle a joué avec les cubes. La lampe du wagon reste allumée, tout doux.</t>
        </is>
      </c>
      <c r="F43" s="2" t="inlineStr">
        <is>
          <t>Tu as attendu. Puis tu as parlé. Nina a vécu le soir. Elle était près de la vitre. Elle a joué avec les cubes. La lampe du wagon reste allumée, tout doux.</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maman|Tu as attendu.
maman|Puis tu as parlé.
narrateur|Nina a vécu le soir.
narrateur|Elle était près de la vitre.
narrateur|Elle a joué avec les cubes.
narrateur|La lampe du wagon reste allumée, tout doux.</t>
        </is>
      </c>
    </row>
    <row r="44">
      <c r="A44" s="2" t="inlineStr">
        <is>
          <t>CHK_T0001_P0002_T0002_P0002</t>
        </is>
      </c>
      <c r="B44" s="5" t="inlineStr">
        <is>
          <t>passage</t>
        </is>
      </c>
      <c r="C44" s="2" t="inlineStr">
        <is>
          <t>brB2</t>
        </is>
      </c>
      <c r="D44" s="2" t="inlineStr">
        <is>
          <t>COL.ECO.002</t>
        </is>
      </c>
      <c r="E44" s="2" t="inlineStr">
        <is>
          <t>Nina ouvre le livre. La page sent le papier, un peu sec. Un dessin de train est là. Moi, je lis d'abord. Maman lit jusqu'au bout. Nina lève la main. Elle attend. Le train est rouge. Oui. C'est ton tour. On a attendu. Puis on parle. Nina caresse la page, tout léger. Le champ du livre ressemble au vrai champ. On est encore près de la vitre. On attend. Puis on parle.</t>
        </is>
      </c>
      <c r="F44" s="2" t="inlineStr">
        <is>
          <t>Nina ouvre le livre. La page sent le papier, un peu sec. Un dessin de train est là. Moi, je lis d'abord. Maman lit jusqu'au bout. Nina lève la main. Elle attend. Le train est rouge. Oui. C'est ton tour. On a attendu. Puis on parle. Nina caresse la page, tout léger. Le champ du livre ressemble au vrai champ. On est encore près de la vitre. On attend. Puis on parle.</t>
        </is>
      </c>
      <c r="G44" s="2" t="inlineStr">
        <is>
          <t>&lt;slow&gt;Lila a choisi le livre. Les chaussures font toc toc. Le livre reste à sa place, près de papa. papa montre le geste, lentement. Voici le geste : lever la main ; &lt;emphasis&gt;attendre&lt;/emphasis&gt;. Lila répète tout bas : attendre, puis parler. On montre du doigt, sans courir.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attendre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narrateur|Nina ouvre le livre.
narrateur|La page sent le papier, un peu sec.
narrateur|Un dessin de train est là.
maman|Moi, je lis d'abord.
narrateur|Maman lit jusqu'au bout.
narrateur|Nina lève la main.
narrateur|Elle attend.
enfant-f|Le train est rouge.
papa|Oui.
papa|C'est ton tour.
papa|On a attendu.
papa|Puis on parle.
narrateur|Nina caresse la page, tout léger.
narrateur|Le champ du livre ressemble au vrai champ.
narrateur|On est encore près de la vitre.
maman|On attend.
maman|Puis on parle.</t>
        </is>
      </c>
      <c r="AX44" t="inlineStr">
        <is>
          <t>page</t>
        </is>
      </c>
    </row>
    <row r="45">
      <c r="A45" s="2" t="inlineStr">
        <is>
          <t>CHK_T0001_P0002_T0002_P0002_T0003_P0000</t>
        </is>
      </c>
      <c r="B45" s="4" t="inlineStr">
        <is>
          <t>transition_question</t>
        </is>
      </c>
      <c r="C45" s="2" t="inlineStr">
        <is>
          <t>ch3B2</t>
        </is>
      </c>
      <c r="D45" s="2" t="inlineStr">
        <is>
          <t>COL.ECO.002</t>
        </is>
      </c>
      <c r="E45" s="2" t="inlineStr">
        <is>
          <t>Quel moment, dans le train ? Le matin, après la sieste, ou le soir ? On lève la main. Chacun son tour.</t>
        </is>
      </c>
      <c r="F45" s="2" t="inlineStr">
        <is>
          <t>Quel moment, dans le train ? Le matin, après la sieste, ou le soir ? On lève la main. Chacun son tour.</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narrateur|Quel moment, dans le train ?
papa|Le matin, après la sieste, ou le soir ?
maman|On lève la main.
maman|Chacun son tour.</t>
        </is>
      </c>
    </row>
    <row r="46">
      <c r="A46" s="2" t="inlineStr">
        <is>
          <t>CHK_T0001_P0002_T0002_P0002_T0003_P0001</t>
        </is>
      </c>
      <c r="B46" s="5" t="inlineStr">
        <is>
          <t>passage</t>
        </is>
      </c>
      <c r="C46" s="2" t="inlineStr">
        <is>
          <t>endB2X</t>
        </is>
      </c>
      <c r="D46" s="2" t="inlineStr">
        <is>
          <t>COL.ECO.002</t>
        </is>
      </c>
      <c r="E46" s="2" t="inlineStr">
        <is>
          <t>Le matin, la lumière est pâle. La rosée brille, dans les champs. Les rails chantent, tout clairs. Nina a encore le livre. Elle est près de la vitre. La page montre un champ, comme dehors. J'écoute encore un peu. Nina lève la main. Elle attend. Les rails font tchouk. Tu as attendu. Puis tu as parlé. On lève la main, dans le train aussi. Merci, papa. Merci, maman. Nina range le livre, tout doux.</t>
        </is>
      </c>
      <c r="F46" s="2" t="inlineStr">
        <is>
          <t>Le matin, la lumière est pâle. La rosée brille, dans les champs. Les rails chantent, tout clairs. Nina a encore le livre. Elle est près de la vitre. La page montre un champ, comme dehors. J'écoute encore un peu. Nina lève la main. Elle attend. Les rails font tchouk. Tu as attendu. Puis tu as parlé. On lève la main, dans le train aussi. Merci, papa. Merci, maman. Nina range le livre, tout doux.</t>
        </is>
      </c>
      <c r="G46" s="2" t="inlineStr">
        <is>
          <t>&lt;slow&gt;Lila rejoint le matin. La couverture est douce. On souffle doucement. Cette fin-là est celle de le jardin, le livre et le matin. Lila a appris : Tour de parole. Voici le geste : lever la main ; &lt;emphasis&gt;attendre&lt;/emphasis&gt;. Lila a entendu : attendre, puis parler. Lila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attendre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narrateur|Le matin, la lumière est pâle.
narrateur|La rosée brille, dans les champs.
narrateur|Les rails chantent, tout clairs.
narrateur|Nina a encore le livre.
narrateur|Elle est près de la vitre.
narrateur|La page montre un champ, comme dehors.
papa|J'écoute encore un peu.
narrateur|Nina lève la main.
narrateur|Elle attend.
enfant-f|Les rails font tchouk.
maman|Tu as attendu.
maman|Puis tu as parlé.
papa|On lève la main, dans le train aussi.
enfant-f|Merci, papa.
enfant-f|Merci, maman.
narrateur|Nina range le livre, tout doux.</t>
        </is>
      </c>
      <c r="AX46" t="inlineStr">
        <is>
          <t>rails</t>
        </is>
      </c>
    </row>
    <row r="47">
      <c r="A47" s="2" t="inlineStr">
        <is>
          <t>CHK_T0001_P0002_T0002_P0002_T0003_P0001_F0001</t>
        </is>
      </c>
      <c r="B47" s="7" t="inlineStr">
        <is>
          <t>passage_fin</t>
        </is>
      </c>
      <c r="C47" s="2" t="inlineStr">
        <is>
          <t>endB2X</t>
        </is>
      </c>
      <c r="D47" s="2" t="inlineStr">
        <is>
          <t>COL.ECO.002</t>
        </is>
      </c>
      <c r="E47" s="2" t="inlineStr">
        <is>
          <t>Tu as attendu. Puis tu as parlé. Nina a vécu le matin. Elle était près de la vitre. Elle a joué avec le livre. Un champ passe encore, tout clair.</t>
        </is>
      </c>
      <c r="F47" s="2" t="inlineStr">
        <is>
          <t>Tu as attendu. Puis tu as parlé. Nina a vécu le matin. Elle était près de la vitre. Elle a joué avec le livre. Un champ passe encore, tout clair.</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maman|Tu as attendu.
maman|Puis tu as parlé.
narrateur|Nina a vécu le matin.
narrateur|Elle était près de la vitre.
narrateur|Elle a joué avec le livre.
narrateur|Un champ passe encore, tout clair.</t>
        </is>
      </c>
    </row>
    <row r="48">
      <c r="A48" s="2" t="inlineStr">
        <is>
          <t>CHK_T0001_P0002_T0002_P0002_T0003_P0002</t>
        </is>
      </c>
      <c r="B48" s="5" t="inlineStr">
        <is>
          <t>passage</t>
        </is>
      </c>
      <c r="C48" s="2" t="inlineStr">
        <is>
          <t>endB2Y</t>
        </is>
      </c>
      <c r="D48" s="2" t="inlineStr">
        <is>
          <t>COL.ECO.002</t>
        </is>
      </c>
      <c r="E48" s="2" t="inlineStr">
        <is>
          <t>Après la sieste, les joues sont chaudes. Le plaid a un pli, tout doux. Le wagon est calme, encore un peu. Nina a encore le livre. Elle est près de la vitre. Le livre sent le verre froid, un peu. J'écoute encore un peu. Nina lève la main. Elle attend. Les rails font tchouk. Tu as attendu. Puis tu as parlé. On lève la main, dans le train aussi. Merci, papa. Merci, maman. Nina range le livre, tout doux.</t>
        </is>
      </c>
      <c r="F48" s="2" t="inlineStr">
        <is>
          <t>Après la sieste, les joues sont chaudes. Le plaid a un pli, tout doux. Le wagon est calme, encore un peu. Nina a encore le livre. Elle est près de la vitre. Le livre sent le verre froid, un peu. J'écoute encore un peu. Nina lève la main. Elle attend. Les rails font tchouk. Tu as attendu. Puis tu as parlé. On lève la main, dans le train aussi. Merci, papa. Merci, maman. Nina range le livre, tout doux.</t>
        </is>
      </c>
      <c r="G48" s="2" t="inlineStr">
        <is>
          <t>&lt;slow&gt;Lila rejoint après la sieste. On entend un oiseau. On écoute jusqu'au bout. Cette fin-là est celle de le jardin, le livre et après la sieste. Lila a appris : Tour de parole. Voici le geste : lever la main ; &lt;emphasis&gt;attendre&lt;/emphasis&gt;. Lila a entendu : attendre, puis parler. Lila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attendre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narrateur|Après la sieste, les joues sont chaudes.
narrateur|Le plaid a un pli, tout doux.
narrateur|Le wagon est calme, encore un peu.
narrateur|Nina a encore le livre.
narrateur|Elle est près de la vitre.
narrateur|Le livre sent le verre froid, un peu.
papa|J'écoute encore un peu.
narrateur|Nina lève la main.
narrateur|Elle attend.
enfant-f|Les rails font tchouk.
maman|Tu as attendu.
maman|Puis tu as parlé.
papa|On lève la main, dans le train aussi.
enfant-f|Merci, papa.
enfant-f|Merci, maman.
narrateur|Nina range le livre, tout doux.</t>
        </is>
      </c>
      <c r="AX48" t="inlineStr">
        <is>
          <t>plaid</t>
        </is>
      </c>
    </row>
    <row r="49">
      <c r="A49" s="2" t="inlineStr">
        <is>
          <t>CHK_T0001_P0002_T0002_P0002_T0003_P0002_F0001</t>
        </is>
      </c>
      <c r="B49" s="7" t="inlineStr">
        <is>
          <t>passage_fin</t>
        </is>
      </c>
      <c r="C49" s="2" t="inlineStr">
        <is>
          <t>endB2Y</t>
        </is>
      </c>
      <c r="D49" s="2" t="inlineStr">
        <is>
          <t>COL.ECO.002</t>
        </is>
      </c>
      <c r="E49" s="2" t="inlineStr">
        <is>
          <t>Tu as attendu. Puis tu as parlé. Nina a vécu après la sieste. Elle était près de la vitre. Elle a joué avec le livre. Le plaid redescend, tout calme.</t>
        </is>
      </c>
      <c r="F49" s="2" t="inlineStr">
        <is>
          <t>Tu as attendu. Puis tu as parlé. Nina a vécu après la sieste. Elle était près de la vitre. Elle a joué avec le livre. Le plaid redescend, tout calme.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maman|Tu as attendu.
maman|Puis tu as parlé.
narrateur|Nina a vécu après la sieste.
narrateur|Elle était près de la vitre.
narrateur|Elle a joué avec le livre.
narrateur|Le plaid redescend, tout calme.</t>
        </is>
      </c>
    </row>
    <row r="50">
      <c r="A50" s="2" t="inlineStr">
        <is>
          <t>CHK_T0001_P0002_T0002_P0002_T0003_P0003</t>
        </is>
      </c>
      <c r="B50" s="5" t="inlineStr">
        <is>
          <t>passage</t>
        </is>
      </c>
      <c r="C50" s="2" t="inlineStr">
        <is>
          <t>endB2Z</t>
        </is>
      </c>
      <c r="D50" s="2" t="inlineStr">
        <is>
          <t>COL.ECO.002</t>
        </is>
      </c>
      <c r="E50" s="2" t="inlineStr">
        <is>
          <t>Le soir, la vitre devient orange. Ça sent encore le pain. Les lampes du wagon sont petites. Nina a encore le livre. Elle est près de la vitre. Un oiseau passe. Le livre reste ouvert. J'écoute encore un peu. Nina lève la main. Elle attend. Les rails font tchouk. Tu as attendu. Puis tu as parlé. On lève la main, dans le train aussi. Merci, papa. Merci, maman. Nina range le livre, tout doux.</t>
        </is>
      </c>
      <c r="F50" s="2" t="inlineStr">
        <is>
          <t>Le soir, la vitre devient orange. Ça sent encore le pain. Les lampes du wagon sont petites. Nina a encore le livre. Elle est près de la vitre. Un oiseau passe. Le livre reste ouvert. J'écoute encore un peu. Nina lève la main. Elle attend. Les rails font tchouk. Tu as attendu. Puis tu as parlé. On lève la main, dans le train aussi. Merci, papa. Merci, maman. Nina range le livre, tout doux.</t>
        </is>
      </c>
      <c r="G50" s="2" t="inlineStr">
        <is>
          <t>&lt;slow&gt;Lila rejoint le soir. Ça sent le pain chaud. On attend son tour. Cette fin-là est celle de le jardin, le livre et le soir. Lila a appris : Tour de parole. Voici le geste : lever la main ; &lt;emphasis&gt;attendre&lt;/emphasis&gt;. Lila a entendu : attendre, puis parler. Lila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attendre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narrateur|Le soir, la vitre devient orange.
narrateur|Ça sent encore le pain.
narrateur|Les lampes du wagon sont petites.
narrateur|Nina a encore le livre.
narrateur|Elle est près de la vitre.
narrateur|Un oiseau passe.
narrateur|Le livre reste ouvert.
papa|J'écoute encore un peu.
narrateur|Nina lève la main.
narrateur|Elle attend.
enfant-f|Les rails font tchouk.
maman|Tu as attendu.
maman|Puis tu as parlé.
papa|On lève la main, dans le train aussi.
enfant-f|Merci, papa.
enfant-f|Merci, maman.
narrateur|Nina range le livre, tout doux.</t>
        </is>
      </c>
      <c r="AX50" t="inlineStr">
        <is>
          <t>train</t>
        </is>
      </c>
    </row>
    <row r="51">
      <c r="A51" s="2" t="inlineStr">
        <is>
          <t>CHK_T0001_P0002_T0002_P0002_T0003_P0003_F0001</t>
        </is>
      </c>
      <c r="B51" s="7" t="inlineStr">
        <is>
          <t>passage_fin</t>
        </is>
      </c>
      <c r="C51" s="2" t="inlineStr">
        <is>
          <t>endB2Z</t>
        </is>
      </c>
      <c r="D51" s="2" t="inlineStr">
        <is>
          <t>COL.ECO.002</t>
        </is>
      </c>
      <c r="E51" s="2" t="inlineStr">
        <is>
          <t>Tu as attendu. Puis tu as parlé. Nina a vécu le soir. Elle était près de la vitre. Elle a joué avec le livre. La lampe du wagon reste allumée, tout doux.</t>
        </is>
      </c>
      <c r="F51" s="2" t="inlineStr">
        <is>
          <t>Tu as attendu. Puis tu as parlé. Nina a vécu le soir. Elle était près de la vitre. Elle a joué avec le livre. La lampe du wagon reste allumée, tout doux.</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maman|Tu as attendu.
maman|Puis tu as parlé.
narrateur|Nina a vécu le soir.
narrateur|Elle était près de la vitre.
narrateur|Elle a joué avec le livre.
narrateur|La lampe du wagon reste allumée, tout doux.</t>
        </is>
      </c>
    </row>
    <row r="52">
      <c r="A52" s="2" t="inlineStr">
        <is>
          <t>CHK_T0001_P0002_T0002_P0003</t>
        </is>
      </c>
      <c r="B52" s="5" t="inlineStr">
        <is>
          <t>passage</t>
        </is>
      </c>
      <c r="C52" s="2" t="inlineStr">
        <is>
          <t>brB3</t>
        </is>
      </c>
      <c r="D52" s="2" t="inlineStr">
        <is>
          <t>COL.ECO.002</t>
        </is>
      </c>
      <c r="E52" s="2" t="inlineStr">
        <is>
          <t>Nina prend la dînette. Une petite tasse sonne, tout creux. Une cuillère miniature est tiède. Moi, je sers le goûter imaginaire. Papa parle. Nina lève la main. Elle attend. Du pain pour maman ? Oui. C'est ton tour. On attend. Puis on parle. Tu as attendu ton tour. Nina pose la petite tasse, tout doux. La petite tasse tremble, avec les rails. On est encore près de la vitre. On attend. Puis on parle.</t>
        </is>
      </c>
      <c r="F52" s="2" t="inlineStr">
        <is>
          <t>Nina prend la dînette. Une petite tasse sonne, tout creux. Une cuillère miniature est tiède. Moi, je sers le goûter imaginaire. Papa parle. Nina lève la main. Elle attend. Du pain pour maman ? Oui. C'est ton tour. On attend. Puis on parle. Tu as attendu ton tour. Nina pose la petite tasse, tout doux. La petite tasse tremble, avec les rails. On est encore près de la vitre. On attend. Puis on parle.</t>
        </is>
      </c>
      <c r="G52" s="2" t="inlineStr">
        <is>
          <t>&lt;slow&gt;Lila a choisi la dînette. La couverture est douce. La dînette reste à sa place, près de papa. papa montre le geste, lentement. Voici le geste : lever la main ; &lt;emphasis&gt;attendre&lt;/emphasis&gt;. Lila répète tout bas : attendre, puis parler. On rit un peu.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attendre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narrateur|Nina prend la dînette.
narrateur|Une petite tasse sonne, tout creux.
narrateur|Une cuillère miniature est tiède.
papa|Moi, je sers le goûter imaginaire.
narrateur|Papa parle.
narrateur|Nina lève la main.
narrateur|Elle attend.
enfant-f|Du pain pour maman ?
maman|Oui.
maman|C'est ton tour.
maman|On attend.
maman|Puis on parle.
papa|Tu as attendu ton tour.
narrateur|Nina pose la petite tasse, tout doux.
narrateur|La petite tasse tremble, avec les rails.
narrateur|On est encore près de la vitre.
maman|On attend.
maman|Puis on parle.</t>
        </is>
      </c>
      <c r="AX52" t="inlineStr">
        <is>
          <t>tasse</t>
        </is>
      </c>
    </row>
    <row r="53">
      <c r="A53" s="2" t="inlineStr">
        <is>
          <t>CHK_T0001_P0002_T0002_P0003_T0003_P0000</t>
        </is>
      </c>
      <c r="B53" s="4" t="inlineStr">
        <is>
          <t>transition_question</t>
        </is>
      </c>
      <c r="C53" s="2" t="inlineStr">
        <is>
          <t>ch3B3</t>
        </is>
      </c>
      <c r="D53" s="2" t="inlineStr">
        <is>
          <t>COL.ECO.002</t>
        </is>
      </c>
      <c r="E53" s="2" t="inlineStr">
        <is>
          <t>Quel moment, dans le train ? Le matin, après la sieste, ou le soir ? On lève la main. Chacun son tour.</t>
        </is>
      </c>
      <c r="F53" s="2" t="inlineStr">
        <is>
          <t>Quel moment, dans le train ? Le matin, après la sieste, ou le soir ? On lève la main. Chacun son tour.</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narrateur|Quel moment, dans le train ?
papa|Le matin, après la sieste, ou le soir ?
maman|On lève la main.
maman|Chacun son tour.</t>
        </is>
      </c>
    </row>
    <row r="54">
      <c r="A54" s="2" t="inlineStr">
        <is>
          <t>CHK_T0001_P0002_T0002_P0003_T0003_P0001</t>
        </is>
      </c>
      <c r="B54" s="5" t="inlineStr">
        <is>
          <t>passage</t>
        </is>
      </c>
      <c r="C54" s="2" t="inlineStr">
        <is>
          <t>endB3X</t>
        </is>
      </c>
      <c r="D54" s="2" t="inlineStr">
        <is>
          <t>COL.ECO.002</t>
        </is>
      </c>
      <c r="E54" s="2" t="inlineStr">
        <is>
          <t>Le matin, la lumière est pâle. La rosée brille, dans les champs. Les rails chantent, tout clairs. Nina a encore la dînette. Elle est près de la vitre. Une petite tasse a un rond de lumière. J'écoute encore un peu. Nina lève la main. Elle attend. Les rails font tchouk. Tu as attendu. Puis tu as parlé. On lève la main, dans le train aussi. Merci, papa. Merci, maman. Nina range la dînette, tout doux.</t>
        </is>
      </c>
      <c r="F54" s="2" t="inlineStr">
        <is>
          <t>Le matin, la lumière est pâle. La rosée brille, dans les champs. Les rails chantent, tout clairs. Nina a encore la dînette. Elle est près de la vitre. Une petite tasse a un rond de lumière. J'écoute encore un peu. Nina lève la main. Elle attend. Les rails font tchouk. Tu as attendu. Puis tu as parlé. On lève la main, dans le train aussi. Merci, papa. Merci, maman. Nina range la dînette, tout doux.</t>
        </is>
      </c>
      <c r="G54" s="2" t="inlineStr">
        <is>
          <t>&lt;slow&gt;Lila rejoint le matin. On entend un oiseau. On souffle doucement. Cette fin-là est celle de le jardin, la dînette et le matin. Lila a appris : Tour de parole. Voici le geste : lever la main ; &lt;emphasis&gt;attendre&lt;/emphasis&gt;. Lila a entendu : attendre, puis parler. Lila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attendre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narrateur|Le matin, la lumière est pâle.
narrateur|La rosée brille, dans les champs.
narrateur|Les rails chantent, tout clairs.
narrateur|Nina a encore la dînette.
narrateur|Elle est près de la vitre.
narrateur|Une petite tasse a un rond de lumière.
papa|J'écoute encore un peu.
narrateur|Nina lève la main.
narrateur|Elle attend.
enfant-f|Les rails font tchouk.
maman|Tu as attendu.
maman|Puis tu as parlé.
papa|On lève la main, dans le train aussi.
enfant-f|Merci, papa.
enfant-f|Merci, maman.
narrateur|Nina range la dînette, tout doux.</t>
        </is>
      </c>
      <c r="AX54" t="inlineStr">
        <is>
          <t>rails</t>
        </is>
      </c>
    </row>
    <row r="55">
      <c r="A55" s="2" t="inlineStr">
        <is>
          <t>CHK_T0001_P0002_T0002_P0003_T0003_P0001_F0001</t>
        </is>
      </c>
      <c r="B55" s="7" t="inlineStr">
        <is>
          <t>passage_fin</t>
        </is>
      </c>
      <c r="C55" s="2" t="inlineStr">
        <is>
          <t>endB3X</t>
        </is>
      </c>
      <c r="D55" s="2" t="inlineStr">
        <is>
          <t>COL.ECO.002</t>
        </is>
      </c>
      <c r="E55" s="2" t="inlineStr">
        <is>
          <t>Tu as attendu. Puis tu as parlé. Nina a vécu le matin. Elle était près de la vitre. Elle a joué avec la dînette. Un champ passe encore, tout clair.</t>
        </is>
      </c>
      <c r="F55" s="2" t="inlineStr">
        <is>
          <t>Tu as attendu. Puis tu as parlé. Nina a vécu le matin. Elle était près de la vitre. Elle a joué avec la dînette. Un champ passe encore, tout clair.</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maman|Tu as attendu.
maman|Puis tu as parlé.
narrateur|Nina a vécu le matin.
narrateur|Elle était près de la vitre.
narrateur|Elle a joué avec la dînette.
narrateur|Un champ passe encore, tout clair.</t>
        </is>
      </c>
    </row>
    <row r="56">
      <c r="A56" s="2" t="inlineStr">
        <is>
          <t>CHK_T0001_P0002_T0002_P0003_T0003_P0002</t>
        </is>
      </c>
      <c r="B56" s="5" t="inlineStr">
        <is>
          <t>passage</t>
        </is>
      </c>
      <c r="C56" s="2" t="inlineStr">
        <is>
          <t>endB3Y</t>
        </is>
      </c>
      <c r="D56" s="2" t="inlineStr">
        <is>
          <t>COL.ECO.002</t>
        </is>
      </c>
      <c r="E56" s="2" t="inlineStr">
        <is>
          <t>Après la sieste, les joues sont chaudes. Le plaid a un pli, tout doux. Le wagon est calme, encore un peu. Nina a encore la dînette. Elle est près de la vitre. La dînette est tiède, au soleil de la vitre. J'écoute encore un peu. Nina lève la main. Elle attend. Les rails font tchouk. Tu as attendu. Puis tu as parlé. On lève la main, dans le train aussi. Merci, papa. Merci, maman. Nina range la dînette, tout doux.</t>
        </is>
      </c>
      <c r="F56" s="2" t="inlineStr">
        <is>
          <t>Après la sieste, les joues sont chaudes. Le plaid a un pli, tout doux. Le wagon est calme, encore un peu. Nina a encore la dînette. Elle est près de la vitre. La dînette est tiède, au soleil de la vitre. J'écoute encore un peu. Nina lève la main. Elle attend. Les rails font tchouk. Tu as attendu. Puis tu as parlé. On lève la main, dans le train aussi. Merci, papa. Merci, maman. Nina range la dînette, tout doux.</t>
        </is>
      </c>
      <c r="G56" s="2" t="inlineStr">
        <is>
          <t>&lt;slow&gt;Lila rejoint après la sieste. Ça sent le pain chaud. On écoute jusqu'au bout. Cette fin-là est celle de le jardin, la dînette et après la sieste. Lila a appris : Tour de parole. Voici le geste : lever la main ; &lt;emphasis&gt;attendre&lt;/emphasis&gt;. Lila a entendu : attendre, puis parler. Lila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attendre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narrateur|Après la sieste, les joues sont chaudes.
narrateur|Le plaid a un pli, tout doux.
narrateur|Le wagon est calme, encore un peu.
narrateur|Nina a encore la dînette.
narrateur|Elle est près de la vitre.
narrateur|La dînette est tiède, au soleil de la vitre.
papa|J'écoute encore un peu.
narrateur|Nina lève la main.
narrateur|Elle attend.
enfant-f|Les rails font tchouk.
maman|Tu as attendu.
maman|Puis tu as parlé.
papa|On lève la main, dans le train aussi.
enfant-f|Merci, papa.
enfant-f|Merci, maman.
narrateur|Nina range la dînette, tout doux.</t>
        </is>
      </c>
      <c r="AX56" t="inlineStr">
        <is>
          <t>plaid</t>
        </is>
      </c>
    </row>
    <row r="57">
      <c r="A57" s="2" t="inlineStr">
        <is>
          <t>CHK_T0001_P0002_T0002_P0003_T0003_P0002_F0001</t>
        </is>
      </c>
      <c r="B57" s="7" t="inlineStr">
        <is>
          <t>passage_fin</t>
        </is>
      </c>
      <c r="C57" s="2" t="inlineStr">
        <is>
          <t>endB3Y</t>
        </is>
      </c>
      <c r="D57" s="2" t="inlineStr">
        <is>
          <t>COL.ECO.002</t>
        </is>
      </c>
      <c r="E57" s="2" t="inlineStr">
        <is>
          <t>Tu as attendu. Puis tu as parlé. Nina a vécu après la sieste. Elle était près de la vitre. Elle a joué avec la dînette. Le plaid redescend, tout calme.</t>
        </is>
      </c>
      <c r="F57" s="2" t="inlineStr">
        <is>
          <t>Tu as attendu. Puis tu as parlé. Nina a vécu après la sieste. Elle était près de la vitre. Elle a joué avec la dînette. Le plaid redescend, tout calme.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maman|Tu as attendu.
maman|Puis tu as parlé.
narrateur|Nina a vécu après la sieste.
narrateur|Elle était près de la vitre.
narrateur|Elle a joué avec la dînette.
narrateur|Le plaid redescend, tout calme.</t>
        </is>
      </c>
    </row>
    <row r="58">
      <c r="A58" s="2" t="inlineStr">
        <is>
          <t>CHK_T0001_P0002_T0002_P0003_T0003_P0003</t>
        </is>
      </c>
      <c r="B58" s="5" t="inlineStr">
        <is>
          <t>passage</t>
        </is>
      </c>
      <c r="C58" s="2" t="inlineStr">
        <is>
          <t>endB3Z</t>
        </is>
      </c>
      <c r="D58" s="2" t="inlineStr">
        <is>
          <t>COL.ECO.002</t>
        </is>
      </c>
      <c r="E58" s="2" t="inlineStr">
        <is>
          <t>Le soir, la vitre devient orange. Ça sent encore le pain. Les lampes du wagon sont petites. Nina a encore la dînette. Elle est près de la vitre. Loin de la dînette, les champs s'assombrissent. J'écoute encore un peu. Nina lève la main. Elle attend. Les rails font tchouk. Tu as attendu. Puis tu as parlé. On lève la main, dans le train aussi. Merci, papa. Merci, maman. Nina range la dînette, tout doux.</t>
        </is>
      </c>
      <c r="F58" s="2" t="inlineStr">
        <is>
          <t>Le soir, la vitre devient orange. Ça sent encore le pain. Les lampes du wagon sont petites. Nina a encore la dînette. Elle est près de la vitre. Loin de la dînette, les champs s'assombrissent. J'écoute encore un peu. Nina lève la main. Elle attend. Les rails font tchouk. Tu as attendu. Puis tu as parlé. On lève la main, dans le train aussi. Merci, papa. Merci, maman. Nina range la dînette, tout doux.</t>
        </is>
      </c>
      <c r="G58" s="2" t="inlineStr">
        <is>
          <t>&lt;slow&gt;Lila rejoint le soir. Le vent est doux. On attend son tour. Cette fin-là est celle de le jardin, la dînette et le soir. Lila a appris : Tour de parole. Voici le geste : lever la main ; &lt;emphasis&gt;attendre&lt;/emphasis&gt;. Lila a entendu : attendre, puis parler. Lila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attendre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narrateur|Le soir, la vitre devient orange.
narrateur|Ça sent encore le pain.
narrateur|Les lampes du wagon sont petites.
narrateur|Nina a encore la dînette.
narrateur|Elle est près de la vitre.
narrateur|Loin de la dînette, les champs s'assombrissent.
papa|J'écoute encore un peu.
narrateur|Nina lève la main.
narrateur|Elle attend.
enfant-f|Les rails font tchouk.
maman|Tu as attendu.
maman|Puis tu as parlé.
papa|On lève la main, dans le train aussi.
enfant-f|Merci, papa.
enfant-f|Merci, maman.
narrateur|Nina range la dînette, tout doux.</t>
        </is>
      </c>
      <c r="AX58" t="inlineStr">
        <is>
          <t>train</t>
        </is>
      </c>
    </row>
    <row r="59">
      <c r="A59" s="2" t="inlineStr">
        <is>
          <t>CHK_T0001_P0002_T0002_P0003_T0003_P0003_F0001</t>
        </is>
      </c>
      <c r="B59" s="7" t="inlineStr">
        <is>
          <t>passage_fin</t>
        </is>
      </c>
      <c r="C59" s="2" t="inlineStr">
        <is>
          <t>endB3Z</t>
        </is>
      </c>
      <c r="D59" s="2" t="inlineStr">
        <is>
          <t>COL.ECO.002</t>
        </is>
      </c>
      <c r="E59" s="2" t="inlineStr">
        <is>
          <t>Tu as attendu. Puis tu as parlé. Nina a vécu le soir. Elle était près de la vitre. Elle a joué avec la dînette. La lampe du wagon reste allumée, tout doux.</t>
        </is>
      </c>
      <c r="F59" s="2" t="inlineStr">
        <is>
          <t>Tu as attendu. Puis tu as parlé. Nina a vécu le soir. Elle était près de la vitre. Elle a joué avec la dînette. La lampe du wagon reste allumée, tout doux.</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maman|Tu as attendu.
maman|Puis tu as parlé.
narrateur|Nina a vécu le soir.
narrateur|Elle était près de la vitre.
narrateur|Elle a joué avec la dînette.
narrateur|La lampe du wagon reste allumée, tout doux.</t>
        </is>
      </c>
    </row>
    <row r="60">
      <c r="A60" s="2" t="inlineStr">
        <is>
          <t>CHK_T0001_P0003</t>
        </is>
      </c>
      <c r="B60" s="5" t="inlineStr">
        <is>
          <t>passage</t>
        </is>
      </c>
      <c r="C60" s="2" t="inlineStr">
        <is>
          <t>brC</t>
        </is>
      </c>
      <c r="D60" s="2" t="inlineStr">
        <is>
          <t>COL.ECO.002</t>
        </is>
      </c>
      <c r="E60" s="2" t="inlineStr">
        <is>
          <t>Nina va vers le plaid. Le plaid est gris, tout doux. Il sent encore la maison. Le siège est un peu rêche. Moi, je raconte le plaid. Papa parle, tout bas. Nina lève la main. Elle attend. Le plaid est chaud. C'est ton tour. On a attendu. Puis on parle. Tu as levé la main. Nina pose la joue sur le plaid. Les rails bercent un peu.</t>
        </is>
      </c>
      <c r="F60" s="2" t="inlineStr">
        <is>
          <t>Nina va vers le plaid. Le plaid est gris, tout doux. Il sent encore la maison. Le siège est un peu rêche. Moi, je raconte le plaid. Papa parle, tout bas. Nina lève la main. Elle attend. Le plaid est chaud. C'est ton tour. On a attendu. Puis on parle. Tu as levé la main. Nina pose la joue sur le plaid. Les rails bercent un peu.</t>
        </is>
      </c>
      <c r="G60" s="2" t="inlineStr">
        <is>
          <t>&lt;slow&gt;Lila va vers la chambre. Un vélo passe au loin. papa sourit. Ici, c'est la chambre. Ce n'est pas comme les autres endroits. Lila se souvient : &lt;emphasis&gt;attendre&lt;/emphasis&gt;, puis parler. Voici le geste : lever la main ; attendre. On écoute jusqu'au bout.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attendre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narrateur|Nina va vers le plaid.
narrateur|Le plaid est gris, tout doux.
narrateur|Il sent encore la maison.
narrateur|Le siège est un peu rêche.
papa|Moi, je raconte le plaid.
narrateur|Papa parle, tout bas.
narrateur|Nina lève la main.
narrateur|Elle attend.
enfant-f|Le plaid est chaud.
maman|C'est ton tour.
maman|On a attendu.
maman|Puis on parle.
papa|Tu as levé la main.
narrateur|Nina pose la joue sur le plaid.
narrateur|Les rails bercent un peu.</t>
        </is>
      </c>
      <c r="AX60" t="inlineStr">
        <is>
          <t>plaid</t>
        </is>
      </c>
    </row>
    <row r="61">
      <c r="A61" s="2" t="inlineStr">
        <is>
          <t>CHK_T0001_P0003_Q0001</t>
        </is>
      </c>
      <c r="B61" s="6" t="inlineStr">
        <is>
          <t>passage_question</t>
        </is>
      </c>
      <c r="C61" s="2" t="inlineStr">
        <is>
          <t>qC</t>
        </is>
      </c>
      <c r="D61" s="2" t="inlineStr">
        <is>
          <t>COL.ECO.002</t>
        </is>
      </c>
      <c r="E61" s="2" t="inlineStr">
        <is>
          <t>Chacun son tour, sur le plaid. On attend, puis on parle ?</t>
        </is>
      </c>
      <c r="F61" s="2" t="inlineStr">
        <is>
          <t>Chacun son tour, sur le plaid. On attend, puis on parle ?</t>
        </is>
      </c>
      <c r="G61" s="2" t="inlineStr">
        <is>
          <t>&lt;slow&gt;Que fait-on ? Tour de parole.&lt;/slow&gt;</t>
        </is>
      </c>
      <c r="H61" s="2" t="inlineStr">
        <is>
          <t>attendre</t>
        </is>
      </c>
      <c r="I61" s="2" t="inlineStr">
        <is>
          <t>attendre | parler</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narrateur|Chacun son tour, sur le plaid.
papa|On attend, puis on parle ?</t>
        </is>
      </c>
    </row>
    <row r="62">
      <c r="A62" s="2" t="inlineStr">
        <is>
          <t>CHK_T0001_P0003_C0001</t>
        </is>
      </c>
      <c r="B62" s="5" t="inlineStr">
        <is>
          <t>passage</t>
        </is>
      </c>
      <c r="C62" s="2" t="inlineStr">
        <is>
          <t>qC</t>
        </is>
      </c>
      <c r="D62" s="2" t="inlineStr">
        <is>
          <t>COL.ECO.002</t>
        </is>
      </c>
      <c r="E62" s="2" t="inlineStr">
        <is>
          <t>Oui. On lève la main. On attend. Puis on parle. Nina hoche la tête. Chacun son tour. On continue, tout doux. Tu as levé la main. Le plaid reste chaud, sous la joue.</t>
        </is>
      </c>
      <c r="F62" s="2" t="inlineStr">
        <is>
          <t>Oui. On lève la main. On attend. Puis on parle. Nina hoche la tête. Chacun son tour. On continue, tout doux. Tu as levé la main. Le plaid reste chaud, sous la joue.</t>
        </is>
      </c>
      <c r="G62" s="2" t="inlineStr">
        <is>
          <t>&lt;slow&gt;Oui. Voici le geste : lever la main ; &lt;emphasis&gt;attendre&lt;/emphasis&gt;. Lila respire. Lila retient : attendre, puis parler.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attendre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papa|Oui.
papa|On lève la main.
papa|On attend.
papa|Puis on parle.
narrateur|Nina hoche la tête.
enfant-f|Chacun son tour.
maman|On continue, tout doux.
maman|Tu as levé la main.
narrateur|Le plaid reste chaud, sous la joue.</t>
        </is>
      </c>
    </row>
    <row r="63">
      <c r="A63" s="2" t="inlineStr">
        <is>
          <t>CHK_T0001_P0003_T0002_P0000</t>
        </is>
      </c>
      <c r="B63" s="4" t="inlineStr">
        <is>
          <t>transition_question</t>
        </is>
      </c>
      <c r="C63" s="2" t="inlineStr">
        <is>
          <t>ch2C</t>
        </is>
      </c>
      <c r="D63" s="2" t="inlineStr">
        <is>
          <t>COL.ECO.002</t>
        </is>
      </c>
      <c r="E63" s="2" t="inlineStr">
        <is>
          <t>Trois jeux attendent, dans le sac. Les cubes, le livre, ou la dînette ? On joue. On attend. Puis on parle.</t>
        </is>
      </c>
      <c r="F63" s="2" t="inlineStr">
        <is>
          <t>Trois jeux attendent, dans le sac. Les cubes, le livre, ou la dînette ? On joue. On attend. Puis on parle.</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narrateur|Trois jeux attendent, dans le sac.
maman|Les cubes, le livre, ou la dînette ?
papa|On joue.
papa|On attend.
papa|Puis on parle.</t>
        </is>
      </c>
    </row>
    <row r="64">
      <c r="A64" s="2" t="inlineStr">
        <is>
          <t>CHK_T0001_P0003_T0002_P0001</t>
        </is>
      </c>
      <c r="B64" s="5" t="inlineStr">
        <is>
          <t>passage</t>
        </is>
      </c>
      <c r="C64" s="2" t="inlineStr">
        <is>
          <t>brC1</t>
        </is>
      </c>
      <c r="D64" s="2" t="inlineStr">
        <is>
          <t>COL.ECO.002</t>
        </is>
      </c>
      <c r="E64" s="2" t="inlineStr">
        <is>
          <t>Nina prend les cubes en bois. Un cube rouge fait clic. Un cube bleu sent le pin. Moi, je raconte la tour. Papa parle. Nina lève la main. Elle attend. C'est ton tour. Une tour pour le train. Oui. Merci d'avoir attendu. On attend. Puis on parle. Nina pose un cube, tout droit. Un cube tapote le plaid, tout doux. On est encore près de le plaid. On attend. Puis on parle.</t>
        </is>
      </c>
      <c r="F64" s="2" t="inlineStr">
        <is>
          <t>Nina prend les cubes en bois. Un cube rouge fait clic. Un cube bleu sent le pin. Moi, je raconte la tour. Papa parle. Nina lève la main. Elle attend. C'est ton tour. Une tour pour le train. Oui. Merci d'avoir attendu. On attend. Puis on parle. Nina pose un cube, tout droit. Un cube tapote le plaid, tout doux. On est encore près de le plaid. On attend. Puis on parle.</t>
        </is>
      </c>
      <c r="G64" s="2" t="inlineStr">
        <is>
          <t>&lt;slow&gt;Lila a choisi les cubes. On entend un oiseau. Les cubes reste à sa place, près de papa. papa montre le geste, lentement. Voici le geste : lever la main ; &lt;emphasis&gt;attendre&lt;/emphasis&gt;. Lila répète tout bas : attendre, puis parler. On attend son tour.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attendre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narrateur|Nina prend les cubes en bois.
narrateur|Un cube rouge fait clic.
narrateur|Un cube bleu sent le pin.
papa|Moi, je raconte la tour.
narrateur|Papa parle.
narrateur|Nina lève la main.
narrateur|Elle attend.
papa|C'est ton tour.
enfant-f|Une tour pour le train.
maman|Oui.
maman|Merci d'avoir attendu.
papa|On attend.
papa|Puis on parle.
narrateur|Nina pose un cube, tout droit.
narrateur|Un cube tapote le plaid, tout doux.
narrateur|On est encore près de le plaid.
maman|On attend.
maman|Puis on parle.</t>
        </is>
      </c>
      <c r="AX64" t="inlineStr">
        <is>
          <t>cubes</t>
        </is>
      </c>
    </row>
    <row r="65">
      <c r="A65" s="2" t="inlineStr">
        <is>
          <t>CHK_T0001_P0003_T0002_P0001_T0003_P0000</t>
        </is>
      </c>
      <c r="B65" s="4" t="inlineStr">
        <is>
          <t>transition_question</t>
        </is>
      </c>
      <c r="C65" s="2" t="inlineStr">
        <is>
          <t>ch3C1</t>
        </is>
      </c>
      <c r="D65" s="2" t="inlineStr">
        <is>
          <t>COL.ECO.002</t>
        </is>
      </c>
      <c r="E65" s="2" t="inlineStr">
        <is>
          <t>Quel moment, dans le train ? Le matin, après la sieste, ou le soir ? On lève la main. Chacun son tour.</t>
        </is>
      </c>
      <c r="F65" s="2" t="inlineStr">
        <is>
          <t>Quel moment, dans le train ? Le matin, après la sieste, ou le soir ? On lève la main. Chacun son tour.</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narrateur|Quel moment, dans le train ?
papa|Le matin, après la sieste, ou le soir ?
maman|On lève la main.
maman|Chacun son tour.</t>
        </is>
      </c>
    </row>
    <row r="66">
      <c r="A66" s="2" t="inlineStr">
        <is>
          <t>CHK_T0001_P0003_T0002_P0001_T0003_P0001</t>
        </is>
      </c>
      <c r="B66" s="5" t="inlineStr">
        <is>
          <t>passage</t>
        </is>
      </c>
      <c r="C66" s="2" t="inlineStr">
        <is>
          <t>endC1X</t>
        </is>
      </c>
      <c r="D66" s="2" t="inlineStr">
        <is>
          <t>COL.ECO.002</t>
        </is>
      </c>
      <c r="E66" s="2" t="inlineStr">
        <is>
          <t>Le matin, la lumière est pâle. La rosée brille, dans les champs. Les rails chantent, tout clairs. Nina a encore les cubes. Elle est près de le plaid. Un rayon pose sur la tour, sur le plaid. J'écoute encore un peu. Nina lève la main. Elle attend. Les rails font tchouk. Tu as attendu. Puis tu as parlé. On lève la main, dans le train aussi. Merci, papa. Merci, maman. Nina range les cubes, tout doux.</t>
        </is>
      </c>
      <c r="F66" s="2" t="inlineStr">
        <is>
          <t>Le matin, la lumière est pâle. La rosée brille, dans les champs. Les rails chantent, tout clairs. Nina a encore les cubes. Elle est près de le plaid. Un rayon pose sur la tour, sur le plaid. J'écoute encore un peu. Nina lève la main. Elle attend. Les rails font tchouk. Tu as attendu. Puis tu as parlé. On lève la main, dans le train aussi. Merci, papa. Merci, maman. Nina range les cubes, tout doux.</t>
        </is>
      </c>
      <c r="G66" s="2" t="inlineStr">
        <is>
          <t>&lt;slow&gt;Lila rejoint le matin. La couverture est douce. On écoute jusqu'au bout. Cette fin-là est celle de la chambre, les cubes et le matin. Lila a appris : Tour de parole. Voici le geste : lever la main ; &lt;emphasis&gt;attendre&lt;/emphasis&gt;. Lila a entendu : attendre, puis parler. Lila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attendre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narrateur|Le matin, la lumière est pâle.
narrateur|La rosée brille, dans les champs.
narrateur|Les rails chantent, tout clairs.
narrateur|Nina a encore les cubes.
narrateur|Elle est près de le plaid.
narrateur|Un rayon pose sur la tour, sur le plaid.
papa|J'écoute encore un peu.
narrateur|Nina lève la main.
narrateur|Elle attend.
enfant-f|Les rails font tchouk.
maman|Tu as attendu.
maman|Puis tu as parlé.
papa|On lève la main, dans le train aussi.
enfant-f|Merci, papa.
enfant-f|Merci, maman.
narrateur|Nina range les cubes, tout doux.</t>
        </is>
      </c>
      <c r="AX66" t="inlineStr">
        <is>
          <t>rails</t>
        </is>
      </c>
    </row>
    <row r="67">
      <c r="A67" s="2" t="inlineStr">
        <is>
          <t>CHK_T0001_P0003_T0002_P0001_T0003_P0001_F0001</t>
        </is>
      </c>
      <c r="B67" s="7" t="inlineStr">
        <is>
          <t>passage_fin</t>
        </is>
      </c>
      <c r="C67" s="2" t="inlineStr">
        <is>
          <t>endC1X</t>
        </is>
      </c>
      <c r="D67" s="2" t="inlineStr">
        <is>
          <t>COL.ECO.002</t>
        </is>
      </c>
      <c r="E67" s="2" t="inlineStr">
        <is>
          <t>Tu as attendu. Puis tu as parlé. Nina a vécu le matin. Elle était près de le plaid. Elle a joué avec les cubes. Un champ passe encore, tout clair.</t>
        </is>
      </c>
      <c r="F67" s="2" t="inlineStr">
        <is>
          <t>Tu as attendu. Puis tu as parlé. Nina a vécu le matin. Elle était près de le plaid. Elle a joué avec les cubes. Un champ passe encore, tout clair.</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maman|Tu as attendu.
maman|Puis tu as parlé.
narrateur|Nina a vécu le matin.
narrateur|Elle était près de le plaid.
narrateur|Elle a joué avec les cubes.
narrateur|Un champ passe encore, tout clair.</t>
        </is>
      </c>
    </row>
    <row r="68">
      <c r="A68" s="2" t="inlineStr">
        <is>
          <t>CHK_T0001_P0003_T0002_P0001_T0003_P0002</t>
        </is>
      </c>
      <c r="B68" s="5" t="inlineStr">
        <is>
          <t>passage</t>
        </is>
      </c>
      <c r="C68" s="2" t="inlineStr">
        <is>
          <t>endC1Y</t>
        </is>
      </c>
      <c r="D68" s="2" t="inlineStr">
        <is>
          <t>COL.ECO.002</t>
        </is>
      </c>
      <c r="E68" s="2" t="inlineStr">
        <is>
          <t>Après la sieste, les joues sont chaudes. Le plaid a un pli, tout doux. Le wagon est calme, encore un peu. Nina a encore les cubes. Elle est près de le plaid. Un cube est contre le plaid, tout calme. J'écoute encore un peu. Nina lève la main. Elle attend. Les rails font tchouk. Tu as attendu. Puis tu as parlé. On lève la main, dans le train aussi. Merci, papa. Merci, maman. Nina range les cubes, tout doux.</t>
        </is>
      </c>
      <c r="F68" s="2" t="inlineStr">
        <is>
          <t>Après la sieste, les joues sont chaudes. Le plaid a un pli, tout doux. Le wagon est calme, encore un peu. Nina a encore les cubes. Elle est près de le plaid. Un cube est contre le plaid, tout calme. J'écoute encore un peu. Nina lève la main. Elle attend. Les rails font tchouk. Tu as attendu. Puis tu as parlé. On lève la main, dans le train aussi. Merci, papa. Merci, maman. Nina range les cubes, tout doux.</t>
        </is>
      </c>
      <c r="G68" s="2" t="inlineStr">
        <is>
          <t>&lt;slow&gt;Lila rejoint après la sieste. On entend un oiseau. On attend son tour. Cette fin-là est celle de la chambre, les cubes et après la sieste. Lila a appris : Tour de parole. Voici le geste : lever la main ; &lt;emphasis&gt;attendre&lt;/emphasis&gt;. Lila a entendu : attendre, puis parler. Lila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attendre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narrateur|Après la sieste, les joues sont chaudes.
narrateur|Le plaid a un pli, tout doux.
narrateur|Le wagon est calme, encore un peu.
narrateur|Nina a encore les cubes.
narrateur|Elle est près de le plaid.
narrateur|Un cube est contre le plaid, tout calme.
papa|J'écoute encore un peu.
narrateur|Nina lève la main.
narrateur|Elle attend.
enfant-f|Les rails font tchouk.
maman|Tu as attendu.
maman|Puis tu as parlé.
papa|On lève la main, dans le train aussi.
enfant-f|Merci, papa.
enfant-f|Merci, maman.
narrateur|Nina range les cubes, tout doux.</t>
        </is>
      </c>
      <c r="AX68" t="inlineStr">
        <is>
          <t>plaid</t>
        </is>
      </c>
    </row>
    <row r="69">
      <c r="A69" s="2" t="inlineStr">
        <is>
          <t>CHK_T0001_P0003_T0002_P0001_T0003_P0002_F0001</t>
        </is>
      </c>
      <c r="B69" s="7" t="inlineStr">
        <is>
          <t>passage_fin</t>
        </is>
      </c>
      <c r="C69" s="2" t="inlineStr">
        <is>
          <t>endC1Y</t>
        </is>
      </c>
      <c r="D69" s="2" t="inlineStr">
        <is>
          <t>COL.ECO.002</t>
        </is>
      </c>
      <c r="E69" s="2" t="inlineStr">
        <is>
          <t>Tu as attendu. Puis tu as parlé. Nina a vécu après la sieste. Elle était près de le plaid. Elle a joué avec les cubes. Le plaid redescend, tout calme.</t>
        </is>
      </c>
      <c r="F69" s="2" t="inlineStr">
        <is>
          <t>Tu as attendu. Puis tu as parlé. Nina a vécu après la sieste. Elle était près de le plaid. Elle a joué avec les cubes. Le plaid redescend, tout calme.</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maman|Tu as attendu.
maman|Puis tu as parlé.
narrateur|Nina a vécu après la sieste.
narrateur|Elle était près de le plaid.
narrateur|Elle a joué avec les cubes.
narrateur|Le plaid redescend, tout calme.</t>
        </is>
      </c>
    </row>
    <row r="70">
      <c r="A70" s="2" t="inlineStr">
        <is>
          <t>CHK_T0001_P0003_T0002_P0001_T0003_P0003</t>
        </is>
      </c>
      <c r="B70" s="5" t="inlineStr">
        <is>
          <t>passage</t>
        </is>
      </c>
      <c r="C70" s="2" t="inlineStr">
        <is>
          <t>endC1Z</t>
        </is>
      </c>
      <c r="D70" s="2" t="inlineStr">
        <is>
          <t>COL.ECO.002</t>
        </is>
      </c>
      <c r="E70" s="2" t="inlineStr">
        <is>
          <t>Le soir, la vitre devient orange. Ça sent encore le pain. Les lampes du wagon sont petites. Nina a encore les cubes. Elle est près de le plaid. L'ombre des cubes danse sur le siège. J'écoute encore un peu. Nina lève la main. Elle attend. Les rails font tchouk. Tu as attendu. Puis tu as parlé. On lève la main, dans le train aussi. Merci, papa. Merci, maman. Nina range les cubes, tout doux.</t>
        </is>
      </c>
      <c r="F70" s="2" t="inlineStr">
        <is>
          <t>Le soir, la vitre devient orange. Ça sent encore le pain. Les lampes du wagon sont petites. Nina a encore les cubes. Elle est près de le plaid. L'ombre des cubes danse sur le siège. J'écoute encore un peu. Nina lève la main. Elle attend. Les rails font tchouk. Tu as attendu. Puis tu as parlé. On lève la main, dans le train aussi. Merci, papa. Merci, maman. Nina range les cubes, tout doux.</t>
        </is>
      </c>
      <c r="G70" s="2" t="inlineStr">
        <is>
          <t>&lt;slow&gt;Lila rejoint le soir. Ça sent le pain chaud. On montre du doigt, sans courir. Cette fin-là est celle de la chambre, les cubes et le soir. Lila a appris : Tour de parole. Voici le geste : lever la main ; &lt;emphasis&gt;attendre&lt;/emphasis&gt;. Lila a entendu : attendre, puis parler. Lila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attendre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narrateur|Le soir, la vitre devient orange.
narrateur|Ça sent encore le pain.
narrateur|Les lampes du wagon sont petites.
narrateur|Nina a encore les cubes.
narrateur|Elle est près de le plaid.
narrateur|L'ombre des cubes danse sur le siège.
papa|J'écoute encore un peu.
narrateur|Nina lève la main.
narrateur|Elle attend.
enfant-f|Les rails font tchouk.
maman|Tu as attendu.
maman|Puis tu as parlé.
papa|On lève la main, dans le train aussi.
enfant-f|Merci, papa.
enfant-f|Merci, maman.
narrateur|Nina range les cubes, tout doux.</t>
        </is>
      </c>
      <c r="AX70" t="inlineStr">
        <is>
          <t>train</t>
        </is>
      </c>
    </row>
    <row r="71">
      <c r="A71" s="2" t="inlineStr">
        <is>
          <t>CHK_T0001_P0003_T0002_P0001_T0003_P0003_F0001</t>
        </is>
      </c>
      <c r="B71" s="7" t="inlineStr">
        <is>
          <t>passage_fin</t>
        </is>
      </c>
      <c r="C71" s="2" t="inlineStr">
        <is>
          <t>endC1Z</t>
        </is>
      </c>
      <c r="D71" s="2" t="inlineStr">
        <is>
          <t>COL.ECO.002</t>
        </is>
      </c>
      <c r="E71" s="2" t="inlineStr">
        <is>
          <t>Tu as attendu. Puis tu as parlé. Nina a vécu le soir. Elle était près de le plaid. Elle a joué avec les cubes. La lampe du wagon reste allumée, tout doux.</t>
        </is>
      </c>
      <c r="F71" s="2" t="inlineStr">
        <is>
          <t>Tu as attendu. Puis tu as parlé. Nina a vécu le soir. Elle était près de le plaid. Elle a joué avec les cubes. La lampe du wagon reste allumée, tout doux.</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maman|Tu as attendu.
maman|Puis tu as parlé.
narrateur|Nina a vécu le soir.
narrateur|Elle était près de le plaid.
narrateur|Elle a joué avec les cubes.
narrateur|La lampe du wagon reste allumée, tout doux.</t>
        </is>
      </c>
    </row>
    <row r="72">
      <c r="A72" s="2" t="inlineStr">
        <is>
          <t>CHK_T0001_P0003_T0002_P0002</t>
        </is>
      </c>
      <c r="B72" s="5" t="inlineStr">
        <is>
          <t>passage</t>
        </is>
      </c>
      <c r="C72" s="2" t="inlineStr">
        <is>
          <t>brC2</t>
        </is>
      </c>
      <c r="D72" s="2" t="inlineStr">
        <is>
          <t>COL.ECO.002</t>
        </is>
      </c>
      <c r="E72" s="2" t="inlineStr">
        <is>
          <t>Nina ouvre le livre. La page sent le papier, un peu sec. Un dessin de train est là. Moi, je lis d'abord. Maman lit jusqu'au bout. Nina lève la main. Elle attend. Le train est rouge. Oui. C'est ton tour. On a attendu. Puis on parle. Nina caresse la page, tout léger. Le plaid tient le livre ouvert. On est encore près de le plaid. On attend. Puis on parle.</t>
        </is>
      </c>
      <c r="F72" s="2" t="inlineStr">
        <is>
          <t>Nina ouvre le livre. La page sent le papier, un peu sec. Un dessin de train est là. Moi, je lis d'abord. Maman lit jusqu'au bout. Nina lève la main. Elle attend. Le train est rouge. Oui. C'est ton tour. On a attendu. Puis on parle. Nina caresse la page, tout léger. Le plaid tient le livre ouvert. On est encore près de le plaid. On attend. Puis on parle.</t>
        </is>
      </c>
      <c r="G72" s="2" t="inlineStr">
        <is>
          <t>&lt;slow&gt;Lila a choisi le livre. Ça sent le pain chaud. Le livre reste à sa place, près de papa. papa montre le geste, lentement. Voici le geste : lever la main ; &lt;emphasis&gt;attendre&lt;/emphasis&gt;. Lila répète tout bas : attendre, puis parler. On montre du doigt, sans courir.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attendre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narrateur|Nina ouvre le livre.
narrateur|La page sent le papier, un peu sec.
narrateur|Un dessin de train est là.
maman|Moi, je lis d'abord.
narrateur|Maman lit jusqu'au bout.
narrateur|Nina lève la main.
narrateur|Elle attend.
enfant-f|Le train est rouge.
papa|Oui.
papa|C'est ton tour.
papa|On a attendu.
papa|Puis on parle.
narrateur|Nina caresse la page, tout léger.
narrateur|Le plaid tient le livre ouvert.
narrateur|On est encore près de le plaid.
maman|On attend.
maman|Puis on parle.</t>
        </is>
      </c>
      <c r="AX72" t="inlineStr">
        <is>
          <t>page</t>
        </is>
      </c>
    </row>
    <row r="73">
      <c r="A73" s="2" t="inlineStr">
        <is>
          <t>CHK_T0001_P0003_T0002_P0002_T0003_P0000</t>
        </is>
      </c>
      <c r="B73" s="4" t="inlineStr">
        <is>
          <t>transition_question</t>
        </is>
      </c>
      <c r="C73" s="2" t="inlineStr">
        <is>
          <t>ch3C2</t>
        </is>
      </c>
      <c r="D73" s="2" t="inlineStr">
        <is>
          <t>COL.ECO.002</t>
        </is>
      </c>
      <c r="E73" s="2" t="inlineStr">
        <is>
          <t>Quel moment, dans le train ? Le matin, après la sieste, ou le soir ? On lève la main. Chacun son tour.</t>
        </is>
      </c>
      <c r="F73" s="2" t="inlineStr">
        <is>
          <t>Quel moment, dans le train ? Le matin, après la sieste, ou le soir ? On lève la main. Chacun son tour.</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narrateur|Quel moment, dans le train ?
papa|Le matin, après la sieste, ou le soir ?
maman|On lève la main.
maman|Chacun son tour.</t>
        </is>
      </c>
    </row>
    <row r="74">
      <c r="A74" s="2" t="inlineStr">
        <is>
          <t>CHK_T0001_P0003_T0002_P0002_T0003_P0001</t>
        </is>
      </c>
      <c r="B74" s="5" t="inlineStr">
        <is>
          <t>passage</t>
        </is>
      </c>
      <c r="C74" s="2" t="inlineStr">
        <is>
          <t>endC2X</t>
        </is>
      </c>
      <c r="D74" s="2" t="inlineStr">
        <is>
          <t>COL.ECO.002</t>
        </is>
      </c>
      <c r="E74" s="2" t="inlineStr">
        <is>
          <t>Le matin, la lumière est pâle. La rosée brille, dans les champs. Les rails chantent, tout clairs. Nina a encore le livre. Elle est près de le plaid. Le plaid tient la page, tout doux. J'écoute encore un peu. Nina lève la main. Elle attend. Les rails font tchouk. Tu as attendu. Puis tu as parlé. On lève la main, dans le train aussi. Merci, papa. Merci, maman. Nina range le livre, tout doux.</t>
        </is>
      </c>
      <c r="F74" s="2" t="inlineStr">
        <is>
          <t>Le matin, la lumière est pâle. La rosée brille, dans les champs. Les rails chantent, tout clairs. Nina a encore le livre. Elle est près de le plaid. Le plaid tient la page, tout doux. J'écoute encore un peu. Nina lève la main. Elle attend. Les rails font tchouk. Tu as attendu. Puis tu as parlé. On lève la main, dans le train aussi. Merci, papa. Merci, maman. Nina range le livre, tout doux.</t>
        </is>
      </c>
      <c r="G74" s="2" t="inlineStr">
        <is>
          <t>&lt;slow&gt;Lila rejoint le matin. On entend un oiseau. On écoute jusqu'au bout. Cette fin-là est celle de la chambre, le livre et le matin. Lila a appris : Tour de parole. Voici le geste : lever la main ; &lt;emphasis&gt;attendre&lt;/emphasis&gt;. Lila a entendu : attendre, puis parler. Lila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attendre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narrateur|Le matin, la lumière est pâle.
narrateur|La rosée brille, dans les champs.
narrateur|Les rails chantent, tout clairs.
narrateur|Nina a encore le livre.
narrateur|Elle est près de le plaid.
narrateur|Le plaid tient la page, tout doux.
papa|J'écoute encore un peu.
narrateur|Nina lève la main.
narrateur|Elle attend.
enfant-f|Les rails font tchouk.
maman|Tu as attendu.
maman|Puis tu as parlé.
papa|On lève la main, dans le train aussi.
enfant-f|Merci, papa.
enfant-f|Merci, maman.
narrateur|Nina range le livre, tout doux.</t>
        </is>
      </c>
      <c r="AX74" t="inlineStr">
        <is>
          <t>rails</t>
        </is>
      </c>
    </row>
    <row r="75">
      <c r="A75" s="2" t="inlineStr">
        <is>
          <t>CHK_T0001_P0003_T0002_P0002_T0003_P0001_F0001</t>
        </is>
      </c>
      <c r="B75" s="7" t="inlineStr">
        <is>
          <t>passage_fin</t>
        </is>
      </c>
      <c r="C75" s="2" t="inlineStr">
        <is>
          <t>endC2X</t>
        </is>
      </c>
      <c r="D75" s="2" t="inlineStr">
        <is>
          <t>COL.ECO.002</t>
        </is>
      </c>
      <c r="E75" s="2" t="inlineStr">
        <is>
          <t>Tu as attendu. Puis tu as parlé. Nina a vécu le matin. Elle était près de le plaid. Elle a joué avec le livre. Un champ passe encore, tout clair.</t>
        </is>
      </c>
      <c r="F75" s="2" t="inlineStr">
        <is>
          <t>Tu as attendu. Puis tu as parlé. Nina a vécu le matin. Elle était près de le plaid. Elle a joué avec le livre. Un champ passe encore, tout clair.</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maman|Tu as attendu.
maman|Puis tu as parlé.
narrateur|Nina a vécu le matin.
narrateur|Elle était près de le plaid.
narrateur|Elle a joué avec le livre.
narrateur|Un champ passe encore, tout clair.</t>
        </is>
      </c>
    </row>
    <row r="76">
      <c r="A76" s="2" t="inlineStr">
        <is>
          <t>CHK_T0001_P0003_T0002_P0002_T0003_P0002</t>
        </is>
      </c>
      <c r="B76" s="5" t="inlineStr">
        <is>
          <t>passage</t>
        </is>
      </c>
      <c r="C76" s="2" t="inlineStr">
        <is>
          <t>endC2Y</t>
        </is>
      </c>
      <c r="D76" s="2" t="inlineStr">
        <is>
          <t>COL.ECO.002</t>
        </is>
      </c>
      <c r="E76" s="2" t="inlineStr">
        <is>
          <t>Après la sieste, les joues sont chaudes. Le plaid a un pli, tout doux. Le wagon est calme, encore un peu. Nina a encore le livre. Elle est près de le plaid. Le livre est ouvert sur le plaid. J'écoute encore un peu. Nina lève la main. Elle attend. Les rails font tchouk. Tu as attendu. Puis tu as parlé. On lève la main, dans le train aussi. Merci, papa. Merci, maman. Nina range le livre, tout doux.</t>
        </is>
      </c>
      <c r="F76" s="2" t="inlineStr">
        <is>
          <t>Après la sieste, les joues sont chaudes. Le plaid a un pli, tout doux. Le wagon est calme, encore un peu. Nina a encore le livre. Elle est près de le plaid. Le livre est ouvert sur le plaid. J'écoute encore un peu. Nina lève la main. Elle attend. Les rails font tchouk. Tu as attendu. Puis tu as parlé. On lève la main, dans le train aussi. Merci, papa. Merci, maman. Nina range le livre, tout doux.</t>
        </is>
      </c>
      <c r="G76" s="2" t="inlineStr">
        <is>
          <t>&lt;slow&gt;Lila rejoint après la sieste. Ça sent le pain chaud. On attend son tour. Cette fin-là est celle de la chambre, le livre et après la sieste. Lila a appris : Tour de parole. Voici le geste : lever la main ; &lt;emphasis&gt;attendre&lt;/emphasis&gt;. Lila a entendu : attendre, puis parler. Lila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attendre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narrateur|Après la sieste, les joues sont chaudes.
narrateur|Le plaid a un pli, tout doux.
narrateur|Le wagon est calme, encore un peu.
narrateur|Nina a encore le livre.
narrateur|Elle est près de le plaid.
narrateur|Le livre est ouvert sur le plaid.
papa|J'écoute encore un peu.
narrateur|Nina lève la main.
narrateur|Elle attend.
enfant-f|Les rails font tchouk.
maman|Tu as attendu.
maman|Puis tu as parlé.
papa|On lève la main, dans le train aussi.
enfant-f|Merci, papa.
enfant-f|Merci, maman.
narrateur|Nina range le livre, tout doux.</t>
        </is>
      </c>
      <c r="AX76" t="inlineStr">
        <is>
          <t>plaid</t>
        </is>
      </c>
    </row>
    <row r="77">
      <c r="A77" s="2" t="inlineStr">
        <is>
          <t>CHK_T0001_P0003_T0002_P0002_T0003_P0002_F0001</t>
        </is>
      </c>
      <c r="B77" s="7" t="inlineStr">
        <is>
          <t>passage_fin</t>
        </is>
      </c>
      <c r="C77" s="2" t="inlineStr">
        <is>
          <t>endC2Y</t>
        </is>
      </c>
      <c r="D77" s="2" t="inlineStr">
        <is>
          <t>COL.ECO.002</t>
        </is>
      </c>
      <c r="E77" s="2" t="inlineStr">
        <is>
          <t>Tu as attendu. Puis tu as parlé. Nina a vécu après la sieste. Elle était près de le plaid. Elle a joué avec le livre. Le plaid redescend, tout calme.</t>
        </is>
      </c>
      <c r="F77" s="2" t="inlineStr">
        <is>
          <t>Tu as attendu. Puis tu as parlé. Nina a vécu après la sieste. Elle était près de le plaid. Elle a joué avec le livre. Le plaid redescend, tout calme.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maman|Tu as attendu.
maman|Puis tu as parlé.
narrateur|Nina a vécu après la sieste.
narrateur|Elle était près de le plaid.
narrateur|Elle a joué avec le livre.
narrateur|Le plaid redescend, tout calme.</t>
        </is>
      </c>
    </row>
    <row r="78">
      <c r="A78" s="2" t="inlineStr">
        <is>
          <t>CHK_T0001_P0003_T0002_P0002_T0003_P0003</t>
        </is>
      </c>
      <c r="B78" s="5" t="inlineStr">
        <is>
          <t>passage</t>
        </is>
      </c>
      <c r="C78" s="2" t="inlineStr">
        <is>
          <t>endC2Z</t>
        </is>
      </c>
      <c r="D78" s="2" t="inlineStr">
        <is>
          <t>COL.ECO.002</t>
        </is>
      </c>
      <c r="E78" s="2" t="inlineStr">
        <is>
          <t>Le soir, la vitre devient orange. Ça sent encore le pain. Les lampes du wagon sont petites. Nina a encore le livre. Elle est près de le plaid. La page sent le plaid, un peu. J'écoute encore un peu. Nina lève la main. Elle attend. Les rails font tchouk. Tu as attendu. Puis tu as parlé. On lève la main, dans le train aussi. Merci, papa. Merci, maman. Nina range le livre, tout doux.</t>
        </is>
      </c>
      <c r="F78" s="2" t="inlineStr">
        <is>
          <t>Le soir, la vitre devient orange. Ça sent encore le pain. Les lampes du wagon sont petites. Nina a encore le livre. Elle est près de le plaid. La page sent le plaid, un peu. J'écoute encore un peu. Nina lève la main. Elle attend. Les rails font tchouk. Tu as attendu. Puis tu as parlé. On lève la main, dans le train aussi. Merci, papa. Merci, maman. Nina range le livre, tout doux.</t>
        </is>
      </c>
      <c r="G78" s="2" t="inlineStr">
        <is>
          <t>&lt;slow&gt;Lila rejoint le soir. Le vent est doux. On montre du doigt, sans courir. Cette fin-là est celle de la chambre, le livre et le soir. Lila a appris : Tour de parole. Voici le geste : lever la main ; &lt;emphasis&gt;attendre&lt;/emphasis&gt;. Lila a entendu : attendre, puis parler. Lila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attendre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narrateur|Le soir, la vitre devient orange.
narrateur|Ça sent encore le pain.
narrateur|Les lampes du wagon sont petites.
narrateur|Nina a encore le livre.
narrateur|Elle est près de le plaid.
narrateur|La page sent le plaid, un peu.
papa|J'écoute encore un peu.
narrateur|Nina lève la main.
narrateur|Elle attend.
enfant-f|Les rails font tchouk.
maman|Tu as attendu.
maman|Puis tu as parlé.
papa|On lève la main, dans le train aussi.
enfant-f|Merci, papa.
enfant-f|Merci, maman.
narrateur|Nina range le livre, tout doux.</t>
        </is>
      </c>
      <c r="AX78" t="inlineStr">
        <is>
          <t>train</t>
        </is>
      </c>
    </row>
    <row r="79">
      <c r="A79" s="2" t="inlineStr">
        <is>
          <t>CHK_T0001_P0003_T0002_P0002_T0003_P0003_F0001</t>
        </is>
      </c>
      <c r="B79" s="7" t="inlineStr">
        <is>
          <t>passage_fin</t>
        </is>
      </c>
      <c r="C79" s="2" t="inlineStr">
        <is>
          <t>endC2Z</t>
        </is>
      </c>
      <c r="D79" s="2" t="inlineStr">
        <is>
          <t>COL.ECO.002</t>
        </is>
      </c>
      <c r="E79" s="2" t="inlineStr">
        <is>
          <t>Tu as attendu. Puis tu as parlé. Nina a vécu le soir. Elle était près de le plaid. Elle a joué avec le livre. La lampe du wagon reste allumée, tout doux.</t>
        </is>
      </c>
      <c r="F79" s="2" t="inlineStr">
        <is>
          <t>Tu as attendu. Puis tu as parlé. Nina a vécu le soir. Elle était près de le plaid. Elle a joué avec le livre. La lampe du wagon reste allumée, tout doux.</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maman|Tu as attendu.
maman|Puis tu as parlé.
narrateur|Nina a vécu le soir.
narrateur|Elle était près de le plaid.
narrateur|Elle a joué avec le livre.
narrateur|La lampe du wagon reste allumée, tout doux.</t>
        </is>
      </c>
    </row>
    <row r="80">
      <c r="A80" s="2" t="inlineStr">
        <is>
          <t>CHK_T0001_P0003_T0002_P0003</t>
        </is>
      </c>
      <c r="B80" s="5" t="inlineStr">
        <is>
          <t>passage</t>
        </is>
      </c>
      <c r="C80" s="2" t="inlineStr">
        <is>
          <t>brC3</t>
        </is>
      </c>
      <c r="D80" s="2" t="inlineStr">
        <is>
          <t>COL.ECO.002</t>
        </is>
      </c>
      <c r="E80" s="2" t="inlineStr">
        <is>
          <t>Nina prend la dînette. Une petite tasse sonne, tout creux. Une cuillère miniature est tiède. Moi, je sers le goûter imaginaire. Papa parle. Nina lève la main. Elle attend. Du pain pour maman ? Oui. C'est ton tour. On attend. Puis on parle. Tu as attendu ton tour. Nina pose la petite tasse, tout doux. La petite tasse est près du plaid. On est encore près de le plaid. On attend. Puis on parle.</t>
        </is>
      </c>
      <c r="F80" s="2" t="inlineStr">
        <is>
          <t>Nina prend la dînette. Une petite tasse sonne, tout creux. Une cuillère miniature est tiède. Moi, je sers le goûter imaginaire. Papa parle. Nina lève la main. Elle attend. Du pain pour maman ? Oui. C'est ton tour. On attend. Puis on parle. Tu as attendu ton tour. Nina pose la petite tasse, tout doux. La petite tasse est près du plaid. On est encore près de le plaid. On attend. Puis on parle.</t>
        </is>
      </c>
      <c r="G80" s="2" t="inlineStr">
        <is>
          <t>&lt;slow&gt;Lila a choisi la dînette. Le vent est doux. La dînette reste à sa place, près de papa. papa montre le geste, lentement. Voici le geste : lever la main ; &lt;emphasis&gt;attendre&lt;/emphasis&gt;. Lila répète tout bas : attendre, puis parler. On rit un peu.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attendre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narrateur|Nina prend la dînette.
narrateur|Une petite tasse sonne, tout creux.
narrateur|Une cuillère miniature est tiède.
papa|Moi, je sers le goûter imaginaire.
narrateur|Papa parle.
narrateur|Nina lève la main.
narrateur|Elle attend.
enfant-f|Du pain pour maman ?
maman|Oui.
maman|C'est ton tour.
maman|On attend.
maman|Puis on parle.
papa|Tu as attendu ton tour.
narrateur|Nina pose la petite tasse, tout doux.
narrateur|La petite tasse est près du plaid.
narrateur|On est encore près de le plaid.
maman|On attend.
maman|Puis on parle.</t>
        </is>
      </c>
      <c r="AX80" t="inlineStr">
        <is>
          <t>tasse</t>
        </is>
      </c>
    </row>
    <row r="81">
      <c r="A81" s="2" t="inlineStr">
        <is>
          <t>CHK_T0001_P0003_T0002_P0003_T0003_P0000</t>
        </is>
      </c>
      <c r="B81" s="4" t="inlineStr">
        <is>
          <t>transition_question</t>
        </is>
      </c>
      <c r="C81" s="2" t="inlineStr">
        <is>
          <t>ch3C3</t>
        </is>
      </c>
      <c r="D81" s="2" t="inlineStr">
        <is>
          <t>COL.ECO.002</t>
        </is>
      </c>
      <c r="E81" s="2" t="inlineStr">
        <is>
          <t>Quel moment, dans le train ? Le matin, après la sieste, ou le soir ? On lève la main. Chacun son tour.</t>
        </is>
      </c>
      <c r="F81" s="2" t="inlineStr">
        <is>
          <t>Quel moment, dans le train ? Le matin, après la sieste, ou le soir ? On lève la main. Chacun son tour.</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narrateur|Quel moment, dans le train ?
papa|Le matin, après la sieste, ou le soir ?
maman|On lève la main.
maman|Chacun son tour.</t>
        </is>
      </c>
    </row>
    <row r="82">
      <c r="A82" s="2" t="inlineStr">
        <is>
          <t>CHK_T0001_P0003_T0002_P0003_T0003_P0001</t>
        </is>
      </c>
      <c r="B82" s="5" t="inlineStr">
        <is>
          <t>passage</t>
        </is>
      </c>
      <c r="C82" s="2" t="inlineStr">
        <is>
          <t>endC3X</t>
        </is>
      </c>
      <c r="D82" s="2" t="inlineStr">
        <is>
          <t>COL.ECO.002</t>
        </is>
      </c>
      <c r="E82" s="2" t="inlineStr">
        <is>
          <t>Le matin, la lumière est pâle. La rosée brille, dans les champs. Les rails chantent, tout clairs. Nina a encore la dînette. Elle est près de le plaid. Une tasse miniature est près du plaid. J'écoute encore un peu. Nina lève la main. Elle attend. Les rails font tchouk. Tu as attendu. Puis tu as parlé. On lève la main, dans le train aussi. Merci, papa. Merci, maman. Nina range la dînette, tout doux.</t>
        </is>
      </c>
      <c r="F82" s="2" t="inlineStr">
        <is>
          <t>Le matin, la lumière est pâle. La rosée brille, dans les champs. Les rails chantent, tout clairs. Nina a encore la dînette. Elle est près de le plaid. Une tasse miniature est près du plaid. J'écoute encore un peu. Nina lève la main. Elle attend. Les rails font tchouk. Tu as attendu. Puis tu as parlé. On lève la main, dans le train aussi. Merci, papa. Merci, maman. Nina range la dînette, tout doux.</t>
        </is>
      </c>
      <c r="G82" s="2" t="inlineStr">
        <is>
          <t>&lt;slow&gt;Lila rejoint le matin. Ça sent le pain chaud. On écoute jusqu'au bout. Cette fin-là est celle de la chambre, la dînette et le matin. Lila a appris : Tour de parole. Voici le geste : lever la main ; &lt;emphasis&gt;attendre&lt;/emphasis&gt;. Lila a entendu : attendre, puis parler. Lila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attendre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narrateur|Le matin, la lumière est pâle.
narrateur|La rosée brille, dans les champs.
narrateur|Les rails chantent, tout clairs.
narrateur|Nina a encore la dînette.
narrateur|Elle est près de le plaid.
narrateur|Une tasse miniature est près du plaid.
papa|J'écoute encore un peu.
narrateur|Nina lève la main.
narrateur|Elle attend.
enfant-f|Les rails font tchouk.
maman|Tu as attendu.
maman|Puis tu as parlé.
papa|On lève la main, dans le train aussi.
enfant-f|Merci, papa.
enfant-f|Merci, maman.
narrateur|Nina range la dînette, tout doux.</t>
        </is>
      </c>
      <c r="AX82" t="inlineStr">
        <is>
          <t>rails</t>
        </is>
      </c>
    </row>
    <row r="83">
      <c r="A83" s="2" t="inlineStr">
        <is>
          <t>CHK_T0001_P0003_T0002_P0003_T0003_P0001_F0001</t>
        </is>
      </c>
      <c r="B83" s="7" t="inlineStr">
        <is>
          <t>passage_fin</t>
        </is>
      </c>
      <c r="C83" s="2" t="inlineStr">
        <is>
          <t>endC3X</t>
        </is>
      </c>
      <c r="D83" s="2" t="inlineStr">
        <is>
          <t>COL.ECO.002</t>
        </is>
      </c>
      <c r="E83" s="2" t="inlineStr">
        <is>
          <t>Tu as attendu. Puis tu as parlé. Nina a vécu le matin. Elle était près de le plaid. Elle a joué avec la dînette. Un champ passe encore, tout clair.</t>
        </is>
      </c>
      <c r="F83" s="2" t="inlineStr">
        <is>
          <t>Tu as attendu. Puis tu as parlé. Nina a vécu le matin. Elle était près de le plaid. Elle a joué avec la dînette. Un champ passe encore, tout clair.</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maman|Tu as attendu.
maman|Puis tu as parlé.
narrateur|Nina a vécu le matin.
narrateur|Elle était près de le plaid.
narrateur|Elle a joué avec la dînette.
narrateur|Un champ passe encore, tout clair.</t>
        </is>
      </c>
    </row>
    <row r="84">
      <c r="A84" s="2" t="inlineStr">
        <is>
          <t>CHK_T0001_P0003_T0002_P0003_T0003_P0002</t>
        </is>
      </c>
      <c r="B84" s="5" t="inlineStr">
        <is>
          <t>passage</t>
        </is>
      </c>
      <c r="C84" s="2" t="inlineStr">
        <is>
          <t>endC3Y</t>
        </is>
      </c>
      <c r="D84" s="2" t="inlineStr">
        <is>
          <t>COL.ECO.002</t>
        </is>
      </c>
      <c r="E84" s="2" t="inlineStr">
        <is>
          <t>Après la sieste, les joues sont chaudes. Le plaid a un pli, tout doux. Le wagon est calme, encore un peu. Nina a encore la dînette. Elle est près de le plaid. La dînette attend au creux du plaid. J'écoute encore un peu. Nina lève la main. Elle attend. Les rails font tchouk. Tu as attendu. Puis tu as parlé. On lève la main, dans le train aussi. Merci, papa. Merci, maman. Nina range la dînette, tout doux.</t>
        </is>
      </c>
      <c r="F84" s="2" t="inlineStr">
        <is>
          <t>Après la sieste, les joues sont chaudes. Le plaid a un pli, tout doux. Le wagon est calme, encore un peu. Nina a encore la dînette. Elle est près de le plaid. La dînette attend au creux du plaid. J'écoute encore un peu. Nina lève la main. Elle attend. Les rails font tchouk. Tu as attendu. Puis tu as parlé. On lève la main, dans le train aussi. Merci, papa. Merci, maman. Nina range la dînette, tout doux.</t>
        </is>
      </c>
      <c r="G84" s="2" t="inlineStr">
        <is>
          <t>&lt;slow&gt;Lila rejoint après la sieste. Le vent est doux. On attend son tour. Cette fin-là est celle de la chambre, la dînette et après la sieste. Lila a appris : Tour de parole. Voici le geste : lever la main ; &lt;emphasis&gt;attendre&lt;/emphasis&gt;. Lila a entendu : attendre, puis parler. Lila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attendre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narrateur|Après la sieste, les joues sont chaudes.
narrateur|Le plaid a un pli, tout doux.
narrateur|Le wagon est calme, encore un peu.
narrateur|Nina a encore la dînette.
narrateur|Elle est près de le plaid.
narrateur|La dînette attend au creux du plaid.
papa|J'écoute encore un peu.
narrateur|Nina lève la main.
narrateur|Elle attend.
enfant-f|Les rails font tchouk.
maman|Tu as attendu.
maman|Puis tu as parlé.
papa|On lève la main, dans le train aussi.
enfant-f|Merci, papa.
enfant-f|Merci, maman.
narrateur|Nina range la dînette, tout doux.</t>
        </is>
      </c>
      <c r="AX84" t="inlineStr">
        <is>
          <t>plaid</t>
        </is>
      </c>
    </row>
    <row r="85">
      <c r="A85" s="2" t="inlineStr">
        <is>
          <t>CHK_T0001_P0003_T0002_P0003_T0003_P0002_F0001</t>
        </is>
      </c>
      <c r="B85" s="7" t="inlineStr">
        <is>
          <t>passage_fin</t>
        </is>
      </c>
      <c r="C85" s="2" t="inlineStr">
        <is>
          <t>endC3Y</t>
        </is>
      </c>
      <c r="D85" s="2" t="inlineStr">
        <is>
          <t>COL.ECO.002</t>
        </is>
      </c>
      <c r="E85" s="2" t="inlineStr">
        <is>
          <t>Tu as attendu. Puis tu as parlé. Nina a vécu après la sieste. Elle était près de le plaid. Elle a joué avec la dînette. Le plaid redescend, tout calme.</t>
        </is>
      </c>
      <c r="F85" s="2" t="inlineStr">
        <is>
          <t>Tu as attendu. Puis tu as parlé. Nina a vécu après la sieste. Elle était près de le plaid. Elle a joué avec la dînette. Le plaid redescend, tout calme.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maman|Tu as attendu.
maman|Puis tu as parlé.
narrateur|Nina a vécu après la sieste.
narrateur|Elle était près de le plaid.
narrateur|Elle a joué avec la dînette.
narrateur|Le plaid redescend, tout calme.</t>
        </is>
      </c>
    </row>
    <row r="86">
      <c r="A86" s="2" t="inlineStr">
        <is>
          <t>CHK_T0001_P0003_T0002_P0003_T0003_P0003</t>
        </is>
      </c>
      <c r="B86" s="5" t="inlineStr">
        <is>
          <t>passage</t>
        </is>
      </c>
      <c r="C86" s="2" t="inlineStr">
        <is>
          <t>endC3Z</t>
        </is>
      </c>
      <c r="D86" s="2" t="inlineStr">
        <is>
          <t>COL.ECO.002</t>
        </is>
      </c>
      <c r="E86" s="2" t="inlineStr">
        <is>
          <t>Le soir, la vitre devient orange. Ça sent encore le pain. Les lampes du wagon sont petites. Nina a encore la dînette. Elle est près de le plaid. Une petite tasse reflète la lampe. J'écoute encore un peu. Nina lève la main. Elle attend. Les rails font tchouk. Tu as attendu. Puis tu as parlé. On lève la main, dans le train aussi. Merci, papa. Merci, maman. Nina range la dînette, tout doux.</t>
        </is>
      </c>
      <c r="F86" s="2" t="inlineStr">
        <is>
          <t>Le soir, la vitre devient orange. Ça sent encore le pain. Les lampes du wagon sont petites. Nina a encore la dînette. Elle est près de le plaid. Une petite tasse reflète la lampe. J'écoute encore un peu. Nina lève la main. Elle attend. Les rails font tchouk. Tu as attendu. Puis tu as parlé. On lève la main, dans le train aussi. Merci, papa. Merci, maman. Nina range la dînette, tout doux.</t>
        </is>
      </c>
      <c r="G86" s="2" t="inlineStr">
        <is>
          <t>&lt;slow&gt;Lila rejoint le soir. Le sol est un peu froid. On montre du doigt, sans courir. Cette fin-là est celle de la chambre, la dînette et le soir. Lila a appris : Tour de parole. Voici le geste : lever la main ; &lt;emphasis&gt;attendre&lt;/emphasis&gt;. Lila a entendu : attendre, puis parler. Lila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attendre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narrateur|Le soir, la vitre devient orange.
narrateur|Ça sent encore le pain.
narrateur|Les lampes du wagon sont petites.
narrateur|Nina a encore la dînette.
narrateur|Elle est près de le plaid.
narrateur|Une petite tasse reflète la lampe.
papa|J'écoute encore un peu.
narrateur|Nina lève la main.
narrateur|Elle attend.
enfant-f|Les rails font tchouk.
maman|Tu as attendu.
maman|Puis tu as parlé.
papa|On lève la main, dans le train aussi.
enfant-f|Merci, papa.
enfant-f|Merci, maman.
narrateur|Nina range la dînette, tout doux.</t>
        </is>
      </c>
      <c r="AX86" t="inlineStr">
        <is>
          <t>train</t>
        </is>
      </c>
    </row>
    <row r="87">
      <c r="A87" s="2" t="inlineStr">
        <is>
          <t>CHK_T0001_P0003_T0002_P0003_T0003_P0003_F0001</t>
        </is>
      </c>
      <c r="B87" s="7" t="inlineStr">
        <is>
          <t>passage_fin</t>
        </is>
      </c>
      <c r="C87" s="2" t="inlineStr">
        <is>
          <t>endC3Z</t>
        </is>
      </c>
      <c r="D87" s="2" t="inlineStr">
        <is>
          <t>COL.ECO.002</t>
        </is>
      </c>
      <c r="E87" s="2" t="inlineStr">
        <is>
          <t>Tu as attendu. Puis tu as parlé. Nina a vécu le soir. Elle était près de le plaid. Elle a joué avec la dînette. La lampe du wagon reste allumée, tout doux.</t>
        </is>
      </c>
      <c r="F87" s="2" t="inlineStr">
        <is>
          <t>Tu as attendu. Puis tu as parlé. Nina a vécu le soir. Elle était près de le plaid. Elle a joué avec la dînette. La lampe du wagon reste allumée, tout doux.</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maman|Tu as attendu.
maman|Puis tu as parlé.
narrateur|Nina a vécu le soir.
narrateur|Elle était près de le plaid.
narrateur|Elle a joué avec la dînette.
narrateur|La lampe du wagon reste allumée, tout doux.</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2026-09-03T10:28:24Z</dcterms:created>
  <dcterms:modified xmlns:dcterms="http://purl.org/dc/terms/" xmlns:xsi="http://www.w3.org/2001/XMLSchema-instance" xsi:type="dcterms:W3CDTF">2026-09-04T22:08:03Z</dcterms:modified>
</cp:coreProperties>
</file>