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TREE-COL-018</t>
        </is>
      </c>
    </row>
    <row r="3">
      <c r="A3" t="inlineStr">
        <is>
          <t>editorial_id</t>
        </is>
      </c>
      <c r="B3" t="inlineStr">
        <is>
          <t>TREE-COL-018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Ninon écoute, puis raconte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école</t>
        </is>
      </c>
    </row>
    <row r="17">
      <c r="A17" t="inlineStr">
        <is>
          <t>characters</t>
        </is>
      </c>
      <c r="B17" t="inlineStr">
        <is>
          <t>Ninon,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Ninon arrive à l'école avec maman. La maîtresse parle. Ninon aime écouter. Tu écoutes. Si tu as un malaise, tu viens raconter à la maison.</t>
        </is>
      </c>
      <c r="F2" s="2" t="inlineStr">
        <is>
          <t>&lt;speak&gt;&lt;prosody rate="medium" pitch="medium"&gt;Ninon arrive à l'école avec maman. La maîtresse parle. Ninon aime &lt;emphasis level="moderate"&gt;écouter&lt;/emphasis&gt;. Maman dit : tu écoutes. Si tu as un malaise, tu viens raconter à la maison.&lt;/prosody&gt;&lt;break time="400ms"/&gt;&lt;/speak&gt;</t>
        </is>
      </c>
      <c r="G2" s="2" t="inlineStr">
        <is>
          <t>Ninon arrive à l'école avec maman. La maîtresse parle. Ninon aime &lt;emphasis&gt;écouter&lt;/emphasis&gt;. Maman dit : tu écoutes. Si tu as un malaise, tu viens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narrateur|Ninon arrive à l'école avec maman. La maîtresse parle. Ninon aime écouter.
maman|Tu écoutes. Si tu as un malaise, tu viens raconter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tapis, la table, ou le préau.</t>
        </is>
      </c>
      <c r="F3" s="2" t="inlineStr">
        <is>
          <t>&lt;speak&gt;&lt;prosody rate="slow" pitch="medium"&gt;On peut prendre le tapis, la table, ou le préau.&lt;/prosody&gt;&lt;break time="500ms"/&gt;&lt;/speak&gt;</t>
        </is>
      </c>
      <c r="G3" s="2" t="inlineStr">
        <is>
          <t>&lt;slow&gt;On peut prendre le tapis, la table, ou le préau.&lt;/slow&gt;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le préau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tapis, la table, ou le préau.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Sur le tapis, Ninon écoute. Un chuchotement. Un malaise. Le soir, elle raconte à la maison.</t>
        </is>
      </c>
      <c r="F4" s="2" t="inlineStr">
        <is>
          <t>&lt;speak&gt;&lt;prosody rate="medium" pitch="medium"&gt;Sur le tapis, Ninon écoute. Un chuchotement. Un malaise. Le soir, elle raconte à la maison.&lt;/prosody&gt;&lt;break time="450ms"/&gt;&lt;/speak&gt;</t>
        </is>
      </c>
      <c r="G4" s="2" t="inlineStr">
        <is>
          <t>Sur le tapis, Ninon écoute. Un chuchotement. Un malaise. Le soir, elle raconte à la maison.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le tapis, Ninon écoute. Un chuchotement. Un malaise. Le soir, elle raconte à la maison.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Sur le tapis, Ninon a un malaise. Que fait-elle ?</t>
        </is>
      </c>
      <c r="F5" s="2" t="inlineStr">
        <is>
          <t>&lt;speak&gt;&lt;prosody rate="slow" pitch="medium"&gt;Sur le tapis, Ninon a un malaise. Que fait-elle ?&lt;/prosody&gt;&lt;break time="250ms"/&gt;&lt;/speak&gt;</t>
        </is>
      </c>
      <c r="G5" s="2" t="inlineStr">
        <is>
          <t>&lt;slow&gt;Sur le tapis, Ninon a un malaise. Que fait-elle ?&lt;/slow&gt;</t>
        </is>
      </c>
      <c r="H5" s="2" t="inlineStr">
        <is>
          <t>raconter</t>
        </is>
      </c>
      <c r="I5" s="2" t="inlineStr">
        <is>
          <t>raconter | à la maison | écouter |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écoute. S'il a un malaise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le tapis, Ninon a un malaise. Que fait-elle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Ninon a écouté. Si malaise, elle raconte à la maison.</t>
        </is>
      </c>
      <c r="F6" s="2" t="inlineStr">
        <is>
          <t>&lt;speak&gt;&lt;prosody rate="medium" pitch="medium"&gt;Ninon a écouté. &lt;emphasis level="moderate"&gt;si&lt;/emphasis&gt; malaise, elle raconte à la maison.&lt;/prosody&gt;&lt;break time="450ms"/&gt;&lt;/speak&gt;</t>
        </is>
      </c>
      <c r="G6" s="2" t="inlineStr">
        <is>
          <t>Ninon a écouté. &lt;emphasis&gt;si&lt;/emphasis&gt; malaise, elle raconte à la maison.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narrateur|Ninon a écouté. Si malaise, elle raconte à la maison.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l'histoire, le dessin, ou la chanson.</t>
        </is>
      </c>
      <c r="F7" s="2" t="inlineStr">
        <is>
          <t>&lt;speak&gt;&lt;prosody rate="slow" pitch="medium"&gt;On peut prendre l'histoire, le des&lt;emphasis level="moderate"&gt;si&lt;/emphasis&gt;n, ou la chanson.&lt;/prosody&gt;&lt;break time="500ms"/&gt;&lt;/speak&gt;</t>
        </is>
      </c>
      <c r="G7" s="2" t="inlineStr">
        <is>
          <t>&lt;slow&gt;On peut prendre l'histoire, le des&lt;emphasis&gt;si&lt;/emphasis&gt;n, ou la chanson.&lt;/slow&gt;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l'histoire</t>
        </is>
      </c>
      <c r="N7" s="2" t="inlineStr">
        <is>
          <t>CHK_T0001_P0001_T0002_P0001</t>
        </is>
      </c>
      <c r="O7" s="2" t="inlineStr">
        <is>
          <t>le dessin</t>
        </is>
      </c>
      <c r="P7" s="2" t="inlineStr">
        <is>
          <t>CHK_T0001_P0001_T0002_P0002</t>
        </is>
      </c>
      <c r="Q7" s="2" t="inlineStr">
        <is>
          <t>la chanson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si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l'histoire, le dessin, ou la chanson.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L'histoire. Ninon écoute. Malaise. Elle raconte à la maison.</t>
        </is>
      </c>
      <c r="F8" s="2" t="inlineStr">
        <is>
          <t>&lt;speak&gt;&lt;prosody rate="medium" pitch="medium"&gt;L'histoire. Ninon écoute. Malaise. Elle raconte à la maison.&lt;/prosody&gt;&lt;break time="450ms"/&gt;&lt;/speak&gt;</t>
        </is>
      </c>
      <c r="G8" s="2" t="inlineStr">
        <is>
          <t>L'histoire. Ninon écoute. Malaise. Elle raconte à la maison.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narrateur|L'histoire. Ninon écoute. Malaise. Elle raconte à la maison.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maman, papa, ou la sœur.</t>
        </is>
      </c>
      <c r="F9" s="2" t="inlineStr">
        <is>
          <t>&lt;speak&gt;&lt;prosody rate="slow" pitch="medium"&gt;On peut prendre maman, papa, ou la sœur.&lt;/prosody&gt;&lt;break time="500ms"/&gt;&lt;/speak&gt;</t>
        </is>
      </c>
      <c r="G9" s="2" t="inlineStr">
        <is>
          <t>&lt;slow&gt;On peut prendre maman, papa, ou la sœur.&lt;/slow&gt;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maman</t>
        </is>
      </c>
      <c r="N9" s="2" t="inlineStr">
        <is>
          <t>CHK_T0001_P0001_T0002_P0001_T0003_P0001</t>
        </is>
      </c>
      <c r="O9" s="2" t="inlineStr">
        <is>
          <t>papa</t>
        </is>
      </c>
      <c r="P9" s="2" t="inlineStr">
        <is>
          <t>CHK_T0001_P0001_T0002_P0001_T0003_P0002</t>
        </is>
      </c>
      <c r="Q9" s="2" t="inlineStr">
        <is>
          <t>la sœur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maman, papa, ou la sœur.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Le soir, Ninon rejoint maman. Elle a écouté à le tapis, pendant l'histoire. Un malaise. Elle raconte à la maison.</t>
        </is>
      </c>
      <c r="F10" s="2" t="inlineStr">
        <is>
          <t>&lt;speak&gt;&lt;prosody rate="medium" pitch="medium"&gt;Le soir, Ninon rejoint maman. Elle a écouté à le tapis, pendant l'histoire. Un malaise. Elle raconte à la maison.&lt;/prosody&gt;&lt;break time="450ms"/&gt;&lt;/speak&gt;</t>
        </is>
      </c>
      <c r="G10" s="2" t="inlineStr">
        <is>
          <t>Le soir, Ninon rejoint maman. Elle a écouté à le tapis, pendant l'histoire. Un malaise. Elle raconte à la maison.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narrateur|Le soir, Ninon rejoint maman. Elle a écouté à le tapis, pendant l'histoire. Un malaise. Elle raconte à la maison.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Le soir, Ninon rejoint papa. Elle a écouté à le tapis, pendant l'histoire. Un malaise. Elle raconte à la maison.</t>
        </is>
      </c>
      <c r="F12" s="2" t="inlineStr">
        <is>
          <t>&lt;speak&gt;&lt;prosody rate="medium" pitch="medium"&gt;Le soir, Ninon rejoint papa. Elle a écouté à le tapis, pendant l'histoire. Un malaise. Elle raconte à la maison.&lt;/prosody&gt;&lt;break time="450ms"/&gt;&lt;/speak&gt;</t>
        </is>
      </c>
      <c r="G12" s="2" t="inlineStr">
        <is>
          <t>Le soir, Ninon rejoint papa. Elle a écouté à le tapis, pendant l'histoire. Un malaise. Elle raconte à la maison.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narrateur|Le soir, Ninon rejoint papa. Elle a écouté à le tapis, pendant l'histoire. Un malaise. Elle raconte à la maison.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Le soir, Ninon rejoint la sœur. Elle a écouté à le tapis, pendant l'histoire. Un malaise. Elle raconte à la maison.</t>
        </is>
      </c>
      <c r="F14" s="2" t="inlineStr">
        <is>
          <t>&lt;speak&gt;&lt;prosody rate="medium" pitch="medium"&gt;Le soir, Ninon rejoint la sœur. Elle a écouté à le tapis, pendant l'histoire. Un malaise. Elle raconte à la maison.&lt;/prosody&gt;&lt;break time="450ms"/&gt;&lt;/speak&gt;</t>
        </is>
      </c>
      <c r="G14" s="2" t="inlineStr">
        <is>
          <t>Le soir, Ninon rejoint la sœur. Elle a écouté à le tapis, pendant l'histoire. Un malaise. Elle raconte à la maison.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narrateur|Le soir, Ninon rejoint la sœur. Elle a écouté à le tapis, pendant l'histoire. Un malaise. Elle raconte à la maison.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Le dessin. Ninon écoute. Malaise. Raconter à la maison.</t>
        </is>
      </c>
      <c r="F16" s="2" t="inlineStr">
        <is>
          <t>&lt;speak&gt;&lt;prosody rate="medium" pitch="medium"&gt;Le des&lt;emphasis level="moderate"&gt;si&lt;/emphasis&gt;n. Ninon écoute. Malaise. Raconter à la maison.&lt;/prosody&gt;&lt;break time="450ms"/&gt;&lt;/speak&gt;</t>
        </is>
      </c>
      <c r="G16" s="2" t="inlineStr">
        <is>
          <t>Le des&lt;emphasis&gt;si&lt;/emphasis&gt;n. Ninon écoute. Malaise. Raconter à la maison.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narrateur|Le dessin. Ninon écoute. Malaise. Raconter à la maison.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maman, papa, ou la sœur.</t>
        </is>
      </c>
      <c r="F17" s="2" t="inlineStr">
        <is>
          <t>&lt;speak&gt;&lt;prosody rate="slow" pitch="medium"&gt;On peut prendre maman, papa, ou la sœur.&lt;/prosody&gt;&lt;break time="500ms"/&gt;&lt;/speak&gt;</t>
        </is>
      </c>
      <c r="G17" s="2" t="inlineStr">
        <is>
          <t>&lt;slow&gt;On peut prendre maman, papa, ou la sœur.&lt;/slow&gt;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maman</t>
        </is>
      </c>
      <c r="N17" s="2" t="inlineStr">
        <is>
          <t>CHK_T0001_P0001_T0002_P0002_T0003_P0001</t>
        </is>
      </c>
      <c r="O17" s="2" t="inlineStr">
        <is>
          <t>papa</t>
        </is>
      </c>
      <c r="P17" s="2" t="inlineStr">
        <is>
          <t>CHK_T0001_P0001_T0002_P0002_T0003_P0002</t>
        </is>
      </c>
      <c r="Q17" s="2" t="inlineStr">
        <is>
          <t>la sœur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maman, papa, ou la sœur.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Le soir, Ninon rejoint maman. Elle a écouté à le tapis, pendant le dessin. Un malaise. Elle raconte à la maison.</t>
        </is>
      </c>
      <c r="F18" s="2" t="inlineStr">
        <is>
          <t>&lt;speak&gt;&lt;prosody rate="medium" pitch="medium"&gt;Le soir, Ninon rejoint maman. Elle a écouté à le tapis, pendant le des&lt;emphasis level="moderate"&gt;si&lt;/emphasis&gt;n. Un malaise. Elle raconte à la maison.&lt;/prosody&gt;&lt;break time="450ms"/&gt;&lt;/speak&gt;</t>
        </is>
      </c>
      <c r="G18" s="2" t="inlineStr">
        <is>
          <t>Le soir, Ninon rejoint maman. Elle a écouté à le tapis, pendant le des&lt;emphasis&gt;si&lt;/emphasis&gt;n. Un malaise. Elle raconte à la maison.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narrateur|Le soir, Ninon rejoint maman. Elle a écouté à le tapis, pendant le dessin. Un malaise. Elle raconte à la maison.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Le soir, Ninon rejoint papa. Elle a écouté à le tapis, pendant le dessin. Un malaise. Elle raconte à la maison.</t>
        </is>
      </c>
      <c r="F20" s="2" t="inlineStr">
        <is>
          <t>&lt;speak&gt;&lt;prosody rate="medium" pitch="medium"&gt;Le soir, Ninon rejoint papa. Elle a écouté à le tapis, pendant le des&lt;emphasis level="moderate"&gt;si&lt;/emphasis&gt;n. Un malaise. Elle raconte à la maison.&lt;/prosody&gt;&lt;break time="450ms"/&gt;&lt;/speak&gt;</t>
        </is>
      </c>
      <c r="G20" s="2" t="inlineStr">
        <is>
          <t>Le soir, Ninon rejoint papa. Elle a écouté à le tapis, pendant le des&lt;emphasis&gt;si&lt;/emphasis&gt;n. Un malaise. Elle raconte à la maison.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narrateur|Le soir, Ninon rejoint papa. Elle a écouté à le tapis, pendant le dessin. Un malaise. Elle raconte à la maison.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Le soir, Ninon rejoint la sœur. Elle a écouté à le tapis, pendant le dessin. Un malaise. Elle raconte à la maison.</t>
        </is>
      </c>
      <c r="F22" s="2" t="inlineStr">
        <is>
          <t>&lt;speak&gt;&lt;prosody rate="medium" pitch="medium"&gt;Le soir, Ninon rejoint la sœur. Elle a écouté à le tapis, pendant le des&lt;emphasis level="moderate"&gt;si&lt;/emphasis&gt;n. Un malaise. Elle raconte à la maison.&lt;/prosody&gt;&lt;break time="450ms"/&gt;&lt;/speak&gt;</t>
        </is>
      </c>
      <c r="G22" s="2" t="inlineStr">
        <is>
          <t>Le soir, Ninon rejoint la sœur. Elle a écouté à le tapis, pendant le des&lt;emphasis&gt;si&lt;/emphasis&gt;n. Un malaise. Elle raconte à la maison.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narrateur|Le soir, Ninon rejoint la sœur. Elle a écouté à le tapis, pendant le dessin. Un malaise. Elle raconte à la maison.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La chanson. Ninon écoute. Malaise. Elle raconte à la maison.</t>
        </is>
      </c>
      <c r="F24" s="2" t="inlineStr">
        <is>
          <t>&lt;speak&gt;&lt;prosody rate="medium" pitch="medium"&gt;La chanson. Ninon écoute. Malaise. Elle raconte à la maison.&lt;/prosody&gt;&lt;break time="450ms"/&gt;&lt;/speak&gt;</t>
        </is>
      </c>
      <c r="G24" s="2" t="inlineStr">
        <is>
          <t>La chanson. Ninon écoute. Malaise. Elle raconte à la maison.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narrateur|La chanson. Ninon écoute. Malaise. Elle raconte à la maison.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maman, papa, ou la sœur.</t>
        </is>
      </c>
      <c r="F25" s="2" t="inlineStr">
        <is>
          <t>&lt;speak&gt;&lt;prosody rate="slow" pitch="medium"&gt;On peut prendre maman, papa, ou la sœur.&lt;/prosody&gt;&lt;break time="500ms"/&gt;&lt;/speak&gt;</t>
        </is>
      </c>
      <c r="G25" s="2" t="inlineStr">
        <is>
          <t>&lt;slow&gt;On peut prendre maman, papa, ou la sœur.&lt;/slow&gt;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maman</t>
        </is>
      </c>
      <c r="N25" s="2" t="inlineStr">
        <is>
          <t>CHK_T0001_P0001_T0002_P0003_T0003_P0001</t>
        </is>
      </c>
      <c r="O25" s="2" t="inlineStr">
        <is>
          <t>papa</t>
        </is>
      </c>
      <c r="P25" s="2" t="inlineStr">
        <is>
          <t>CHK_T0001_P0001_T0002_P0003_T0003_P0002</t>
        </is>
      </c>
      <c r="Q25" s="2" t="inlineStr">
        <is>
          <t>la sœur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maman, papa, ou la sœur.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Le soir, Ninon rejoint maman. Elle a écouté à le tapis, pendant la chanson. Un malaise. Elle raconte à la maison.</t>
        </is>
      </c>
      <c r="F26" s="2" t="inlineStr">
        <is>
          <t>&lt;speak&gt;&lt;prosody rate="medium" pitch="medium"&gt;Le soir, Ninon rejoint maman. Elle a écouté à le tapis, pendant la chanson. Un malaise. Elle raconte à la maison.&lt;/prosody&gt;&lt;break time="450ms"/&gt;&lt;/speak&gt;</t>
        </is>
      </c>
      <c r="G26" s="2" t="inlineStr">
        <is>
          <t>Le soir, Ninon rejoint maman. Elle a écouté à le tapis, pendant la chanson. Un malaise. Elle raconte à la maison.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narrateur|Le soir, Ninon rejoint maman. Elle a écouté à le tapis, pendant la chanson. Un malaise. Elle raconte à la maison.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Le soir, Ninon rejoint papa. Elle a écouté à le tapis, pendant la chanson. Un malaise. Elle raconte à la maison.</t>
        </is>
      </c>
      <c r="F28" s="2" t="inlineStr">
        <is>
          <t>&lt;speak&gt;&lt;prosody rate="medium" pitch="medium"&gt;Le soir, Ninon rejoint papa. Elle a écouté à le tapis, pendant la chanson. Un malaise. Elle raconte à la maison.&lt;/prosody&gt;&lt;break time="450ms"/&gt;&lt;/speak&gt;</t>
        </is>
      </c>
      <c r="G28" s="2" t="inlineStr">
        <is>
          <t>Le soir, Ninon rejoint papa. Elle a écouté à le tapis, pendant la chanson. Un malaise. Elle raconte à la maison.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narrateur|Le soir, Ninon rejoint papa. Elle a écouté à le tapis, pendant la chanson. Un malaise. Elle raconte à la maison.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Le soir, Ninon rejoint la sœur. Elle a écouté à le tapis, pendant la chanson. Un malaise. Elle raconte à la maison.</t>
        </is>
      </c>
      <c r="F30" s="2" t="inlineStr">
        <is>
          <t>&lt;speak&gt;&lt;prosody rate="medium" pitch="medium"&gt;Le soir, Ninon rejoint la sœur. Elle a écouté à le tapis, pendant la chanson. Un malaise. Elle raconte à la maison.&lt;/prosody&gt;&lt;break time="450ms"/&gt;&lt;/speak&gt;</t>
        </is>
      </c>
      <c r="G30" s="2" t="inlineStr">
        <is>
          <t>Le soir, Ninon rejoint la sœur. Elle a écouté à le tapis, pendant la chanson. Un malaise. Elle raconte à la maison.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narrateur|Le soir, Ninon rejoint la sœur. Elle a écouté à le tapis, pendant la chanson. Un malaise. Elle raconte à la maison.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À la table, Ninon écoute. Un mot la gêne. Malaise. Elle raconte à la maison.</t>
        </is>
      </c>
      <c r="F32" s="2" t="inlineStr">
        <is>
          <t>&lt;speak&gt;&lt;prosody rate="medium" pitch="medium"&gt;À la table, Ninon écoute. Un mot la gêne. Malaise. Elle raconte à la maison.&lt;/prosody&gt;&lt;break time="450ms"/&gt;&lt;/speak&gt;</t>
        </is>
      </c>
      <c r="G32" s="2" t="inlineStr">
        <is>
          <t>À la table, Ninon écoute. Un mot la gêne. Malaise. Elle raconte à la maison.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table, Ninon écoute. Un mot la gêne. Malaise. Elle raconte à la maison.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À la table, Ninon a un malaise. Que fait-elle ?</t>
        </is>
      </c>
      <c r="F33" s="2" t="inlineStr">
        <is>
          <t>&lt;speak&gt;&lt;prosody rate="slow" pitch="medium"&gt;À la table, Ninon a un malaise. Que fait-elle ?&lt;/prosody&gt;&lt;break time="250ms"/&gt;&lt;/speak&gt;</t>
        </is>
      </c>
      <c r="G33" s="2" t="inlineStr">
        <is>
          <t>&lt;slow&gt;À la table, Ninon a un malaise. Que fait-elle ?&lt;/slow&gt;</t>
        </is>
      </c>
      <c r="H33" s="2" t="inlineStr">
        <is>
          <t>raconter</t>
        </is>
      </c>
      <c r="I33" s="2" t="inlineStr">
        <is>
          <t>raconter | à la maison | écouter |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écoute. S'il a un malaise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table, Ninon a un malaise. Que fait-elle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Écouter. Si malaise, raconter à la maison.</t>
        </is>
      </c>
      <c r="F34" s="2" t="inlineStr">
        <is>
          <t>&lt;speak&gt;&lt;prosody rate="medium" pitch="medium"&gt;Oui. &lt;emphasis level="moderate"&gt;écouter&lt;/emphasis&gt;. Si malaise, raconter à la maison.&lt;/prosody&gt;&lt;break time="450ms"/&gt;&lt;/speak&gt;</t>
        </is>
      </c>
      <c r="G34" s="2" t="inlineStr">
        <is>
          <t>Oui. &lt;emphasis&gt;écouter&lt;/emphasis&gt;. Si malaise, raconter à la maison.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Écouter. Si malaise, raconter à la maison.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l'histoire, le dessin, ou la chanson.</t>
        </is>
      </c>
      <c r="F35" s="2" t="inlineStr">
        <is>
          <t>&lt;speak&gt;&lt;prosody rate="slow" pitch="medium"&gt;On peut prendre l'histoire, le des&lt;emphasis level="moderate"&gt;si&lt;/emphasis&gt;n, ou la chanson.&lt;/prosody&gt;&lt;break time="500ms"/&gt;&lt;/speak&gt;</t>
        </is>
      </c>
      <c r="G35" s="2" t="inlineStr">
        <is>
          <t>&lt;slow&gt;On peut prendre l'histoire, le des&lt;emphasis&gt;si&lt;/emphasis&gt;n, ou la chanson.&lt;/slow&gt;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l'histoire</t>
        </is>
      </c>
      <c r="N35" s="2" t="inlineStr">
        <is>
          <t>CHK_T0001_P0002_T0002_P0001</t>
        </is>
      </c>
      <c r="O35" s="2" t="inlineStr">
        <is>
          <t>le dessin</t>
        </is>
      </c>
      <c r="P35" s="2" t="inlineStr">
        <is>
          <t>CHK_T0001_P0002_T0002_P0002</t>
        </is>
      </c>
      <c r="Q35" s="2" t="inlineStr">
        <is>
          <t>la chanson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si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l'histoire, le dessin, ou la chanson.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À la table, l'histoire. Ninon écoute. Malaise. Raconter à la maison.</t>
        </is>
      </c>
      <c r="F36" s="2" t="inlineStr">
        <is>
          <t>&lt;speak&gt;&lt;prosody rate="medium" pitch="medium"&gt;À la table, l'histoire. Ninon écoute. Malaise. &lt;emphasis level="moderate"&gt;raconter&lt;/emphasis&gt; à la maison.&lt;/prosody&gt;&lt;break time="450ms"/&gt;&lt;/speak&gt;</t>
        </is>
      </c>
      <c r="G36" s="2" t="inlineStr">
        <is>
          <t>À la table, l'histoire. Ninon écoute. Malaise. &lt;emphasis&gt;raconter&lt;/emphasis&gt; à la maison.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narrateur|À la table, l'histoire. Ninon écoute. Malaise. Raconter à la maison.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maman, papa, ou la sœur.</t>
        </is>
      </c>
      <c r="F37" s="2" t="inlineStr">
        <is>
          <t>&lt;speak&gt;&lt;prosody rate="slow" pitch="medium"&gt;On peut prendre maman, papa, ou la sœur.&lt;/prosody&gt;&lt;break time="500ms"/&gt;&lt;/speak&gt;</t>
        </is>
      </c>
      <c r="G37" s="2" t="inlineStr">
        <is>
          <t>&lt;slow&gt;On peut prendre maman, papa, ou la sœur.&lt;/slow&gt;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maman</t>
        </is>
      </c>
      <c r="N37" s="2" t="inlineStr">
        <is>
          <t>CHK_T0001_P0002_T0002_P0001_T0003_P0001</t>
        </is>
      </c>
      <c r="O37" s="2" t="inlineStr">
        <is>
          <t>papa</t>
        </is>
      </c>
      <c r="P37" s="2" t="inlineStr">
        <is>
          <t>CHK_T0001_P0002_T0002_P0001_T0003_P0002</t>
        </is>
      </c>
      <c r="Q37" s="2" t="inlineStr">
        <is>
          <t>la sœur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maman, papa, ou la sœur.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Le soir, Ninon rejoint maman. Elle a écouté à la table, pendant l'histoire. Un malaise. Elle raconte à la maison.</t>
        </is>
      </c>
      <c r="F38" s="2" t="inlineStr">
        <is>
          <t>&lt;speak&gt;&lt;prosody rate="medium" pitch="medium"&gt;Le soir, Ninon rejoint maman. Elle a écouté à la table, pendant l'histoire. Un malaise. Elle raconte à la maison.&lt;/prosody&gt;&lt;break time="450ms"/&gt;&lt;/speak&gt;</t>
        </is>
      </c>
      <c r="G38" s="2" t="inlineStr">
        <is>
          <t>Le soir, Ninon rejoint maman. Elle a écouté à la table, pendant l'histoire. Un malaise. Elle raconte à la maison.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narrateur|Le soir, Ninon rejoint maman. Elle a écouté à la table, pendant l'histoire. Un malaise. Elle raconte à la maison.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Le soir, Ninon rejoint papa. Elle a écouté à la table, pendant l'histoire. Un malaise. Elle raconte à la maison.</t>
        </is>
      </c>
      <c r="F40" s="2" t="inlineStr">
        <is>
          <t>&lt;speak&gt;&lt;prosody rate="medium" pitch="medium"&gt;Le soir, Ninon rejoint papa. Elle a écouté à la table, pendant l'histoire. Un malaise. Elle raconte à la maison.&lt;/prosody&gt;&lt;break time="450ms"/&gt;&lt;/speak&gt;</t>
        </is>
      </c>
      <c r="G40" s="2" t="inlineStr">
        <is>
          <t>Le soir, Ninon rejoint papa. Elle a écouté à la table, pendant l'histoire. Un malaise. Elle raconte à la maison.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narrateur|Le soir, Ninon rejoint papa. Elle a écouté à la table, pendant l'histoire. Un malaise. Elle raconte à la maison.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Le soir, Ninon rejoint la sœur. Elle a écouté à la table, pendant l'histoire. Un malaise. Elle raconte à la maison.</t>
        </is>
      </c>
      <c r="F42" s="2" t="inlineStr">
        <is>
          <t>&lt;speak&gt;&lt;prosody rate="medium" pitch="medium"&gt;Le soir, Ninon rejoint la sœur. Elle a écouté à la table, pendant l'histoire. Un malaise. Elle raconte à la maison.&lt;/prosody&gt;&lt;break time="450ms"/&gt;&lt;/speak&gt;</t>
        </is>
      </c>
      <c r="G42" s="2" t="inlineStr">
        <is>
          <t>Le soir, Ninon rejoint la sœur. Elle a écouté à la table, pendant l'histoire. Un malaise. Elle raconte à la maison.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narrateur|Le soir, Ninon rejoint la sœur. Elle a écouté à la table, pendant l'histoire. Un malaise. Elle raconte à la maison.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Le dessin à la table. Ninon écoute. Malaise. Elle raconte à la maison.</t>
        </is>
      </c>
      <c r="F44" s="2" t="inlineStr">
        <is>
          <t>&lt;speak&gt;&lt;prosody rate="medium" pitch="medium"&gt;Le des&lt;emphasis level="moderate"&gt;si&lt;/emphasis&gt;n à la table. Ninon écoute. Malaise. Elle raconte à la maison.&lt;/prosody&gt;&lt;break time="450ms"/&gt;&lt;/speak&gt;</t>
        </is>
      </c>
      <c r="G44" s="2" t="inlineStr">
        <is>
          <t>Le des&lt;emphasis&gt;si&lt;/emphasis&gt;n à la table. Ninon écoute. Malaise. Elle raconte à la maison.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narrateur|Le dessin à la table. Ninon écoute. Malaise. Elle raconte à la maison.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maman, papa, ou la sœur.</t>
        </is>
      </c>
      <c r="F45" s="2" t="inlineStr">
        <is>
          <t>&lt;speak&gt;&lt;prosody rate="slow" pitch="medium"&gt;On peut prendre maman, papa, ou la sœur.&lt;/prosody&gt;&lt;break time="500ms"/&gt;&lt;/speak&gt;</t>
        </is>
      </c>
      <c r="G45" s="2" t="inlineStr">
        <is>
          <t>&lt;slow&gt;On peut prendre maman, papa, ou la sœur.&lt;/slow&gt;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maman</t>
        </is>
      </c>
      <c r="N45" s="2" t="inlineStr">
        <is>
          <t>CHK_T0001_P0002_T0002_P0002_T0003_P0001</t>
        </is>
      </c>
      <c r="O45" s="2" t="inlineStr">
        <is>
          <t>papa</t>
        </is>
      </c>
      <c r="P45" s="2" t="inlineStr">
        <is>
          <t>CHK_T0001_P0002_T0002_P0002_T0003_P0002</t>
        </is>
      </c>
      <c r="Q45" s="2" t="inlineStr">
        <is>
          <t>la sœur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maman, papa, ou la sœur.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Le soir, Ninon rejoint maman. Elle a écouté à la table, pendant le dessin. Un malaise. Elle raconte à la maison.</t>
        </is>
      </c>
      <c r="F46" s="2" t="inlineStr">
        <is>
          <t>&lt;speak&gt;&lt;prosody rate="medium" pitch="medium"&gt;Le soir, Ninon rejoint maman. Elle a écouté à la table, pendant le des&lt;emphasis level="moderate"&gt;si&lt;/emphasis&gt;n. Un malaise. Elle raconte à la maison.&lt;/prosody&gt;&lt;break time="450ms"/&gt;&lt;/speak&gt;</t>
        </is>
      </c>
      <c r="G46" s="2" t="inlineStr">
        <is>
          <t>Le soir, Ninon rejoint maman. Elle a écouté à la table, pendant le des&lt;emphasis&gt;si&lt;/emphasis&gt;n. Un malaise. Elle raconte à la maison.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narrateur|Le soir, Ninon rejoint maman. Elle a écouté à la table, pendant le dessin. Un malaise. Elle raconte à la maison.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Le soir, Ninon rejoint papa. Elle a écouté à la table, pendant le dessin. Un malaise. Elle raconte à la maison.</t>
        </is>
      </c>
      <c r="F48" s="2" t="inlineStr">
        <is>
          <t>&lt;speak&gt;&lt;prosody rate="medium" pitch="medium"&gt;Le soir, Ninon rejoint papa. Elle a écouté à la table, pendant le des&lt;emphasis level="moderate"&gt;si&lt;/emphasis&gt;n. Un malaise. Elle raconte à la maison.&lt;/prosody&gt;&lt;break time="450ms"/&gt;&lt;/speak&gt;</t>
        </is>
      </c>
      <c r="G48" s="2" t="inlineStr">
        <is>
          <t>Le soir, Ninon rejoint papa. Elle a écouté à la table, pendant le des&lt;emphasis&gt;si&lt;/emphasis&gt;n. Un malaise. Elle raconte à la maison.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narrateur|Le soir, Ninon rejoint papa. Elle a écouté à la table, pendant le dessin. Un malaise. Elle raconte à la maison.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Le soir, Ninon rejoint la sœur. Elle a écouté à la table, pendant le dessin. Un malaise. Elle raconte à la maison.</t>
        </is>
      </c>
      <c r="F50" s="2" t="inlineStr">
        <is>
          <t>&lt;speak&gt;&lt;prosody rate="medium" pitch="medium"&gt;Le soir, Ninon rejoint la sœur. Elle a écouté à la table, pendant le des&lt;emphasis level="moderate"&gt;si&lt;/emphasis&gt;n. Un malaise. Elle raconte à la maison.&lt;/prosody&gt;&lt;break time="450ms"/&gt;&lt;/speak&gt;</t>
        </is>
      </c>
      <c r="G50" s="2" t="inlineStr">
        <is>
          <t>Le soir, Ninon rejoint la sœur. Elle a écouté à la table, pendant le des&lt;emphasis&gt;si&lt;/emphasis&gt;n. Un malaise. Elle raconte à la maison.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narrateur|Le soir, Ninon rejoint la sœur. Elle a écouté à la table, pendant le dessin. Un malaise. Elle raconte à la maison.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La chanson à la table. Ninon écoute. Malaise. Raconter à la maison.</t>
        </is>
      </c>
      <c r="F52" s="2" t="inlineStr">
        <is>
          <t>&lt;speak&gt;&lt;prosody rate="medium" pitch="medium"&gt;La chanson à la table. Ninon écoute. Malaise. &lt;emphasis level="moderate"&gt;raconter&lt;/emphasis&gt; à la maison.&lt;/prosody&gt;&lt;break time="450ms"/&gt;&lt;/speak&gt;</t>
        </is>
      </c>
      <c r="G52" s="2" t="inlineStr">
        <is>
          <t>La chanson à la table. Ninon écoute. Malaise. &lt;emphasis&gt;raconter&lt;/emphasis&gt; à la maison.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narrateur|La chanson à la table. Ninon écoute. Malaise. Raconter à la maison.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maman, papa, ou la sœur.</t>
        </is>
      </c>
      <c r="F53" s="2" t="inlineStr">
        <is>
          <t>&lt;speak&gt;&lt;prosody rate="slow" pitch="medium"&gt;On peut prendre maman, papa, ou la sœur.&lt;/prosody&gt;&lt;break time="500ms"/&gt;&lt;/speak&gt;</t>
        </is>
      </c>
      <c r="G53" s="2" t="inlineStr">
        <is>
          <t>&lt;slow&gt;On peut prendre maman, papa, ou la sœur.&lt;/slow&gt;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maman</t>
        </is>
      </c>
      <c r="N53" s="2" t="inlineStr">
        <is>
          <t>CHK_T0001_P0002_T0002_P0003_T0003_P0001</t>
        </is>
      </c>
      <c r="O53" s="2" t="inlineStr">
        <is>
          <t>papa</t>
        </is>
      </c>
      <c r="P53" s="2" t="inlineStr">
        <is>
          <t>CHK_T0001_P0002_T0002_P0003_T0003_P0002</t>
        </is>
      </c>
      <c r="Q53" s="2" t="inlineStr">
        <is>
          <t>la sœur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maman, papa, ou la sœur.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Le soir, Ninon rejoint maman. Elle a écouté à la table, pendant la chanson. Un malaise. Elle raconte à la maison.</t>
        </is>
      </c>
      <c r="F54" s="2" t="inlineStr">
        <is>
          <t>&lt;speak&gt;&lt;prosody rate="medium" pitch="medium"&gt;Le soir, Ninon rejoint maman. Elle a écouté à la table, pendant la chanson. Un malaise. Elle raconte à la maison.&lt;/prosody&gt;&lt;break time="450ms"/&gt;&lt;/speak&gt;</t>
        </is>
      </c>
      <c r="G54" s="2" t="inlineStr">
        <is>
          <t>Le soir, Ninon rejoint maman. Elle a écouté à la table, pendant la chanson. Un malaise. Elle raconte à la maison.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narrateur|Le soir, Ninon rejoint maman. Elle a écouté à la table, pendant la chanson. Un malaise. Elle raconte à la maison.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Le soir, Ninon rejoint papa. Elle a écouté à la table, pendant la chanson. Un malaise. Elle raconte à la maison.</t>
        </is>
      </c>
      <c r="F56" s="2" t="inlineStr">
        <is>
          <t>&lt;speak&gt;&lt;prosody rate="medium" pitch="medium"&gt;Le soir, Ninon rejoint papa. Elle a écouté à la table, pendant la chanson. Un malaise. Elle raconte à la maison.&lt;/prosody&gt;&lt;break time="450ms"/&gt;&lt;/speak&gt;</t>
        </is>
      </c>
      <c r="G56" s="2" t="inlineStr">
        <is>
          <t>Le soir, Ninon rejoint papa. Elle a écouté à la table, pendant la chanson. Un malaise. Elle raconte à la maison.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narrateur|Le soir, Ninon rejoint papa. Elle a écouté à la table, pendant la chanson. Un malaise. Elle raconte à la maison.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Le soir, Ninon rejoint la sœur. Elle a écouté à la table, pendant la chanson. Un malaise. Elle raconte à la maison.</t>
        </is>
      </c>
      <c r="F58" s="2" t="inlineStr">
        <is>
          <t>&lt;speak&gt;&lt;prosody rate="medium" pitch="medium"&gt;Le soir, Ninon rejoint la sœur. Elle a écouté à la table, pendant la chanson. Un malaise. Elle raconte à la maison.&lt;/prosody&gt;&lt;break time="450ms"/&gt;&lt;/speak&gt;</t>
        </is>
      </c>
      <c r="G58" s="2" t="inlineStr">
        <is>
          <t>Le soir, Ninon rejoint la sœur. Elle a écouté à la table, pendant la chanson. Un malaise. Elle raconte à la maison.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narrateur|Le soir, Ninon rejoint la sœur. Elle a écouté à la table, pendant la chanson. Un malaise. Elle raconte à la maison.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Au préau, Ninon écoute. Son ventre se serre. Malaise. Elle racontera à la maison.</t>
        </is>
      </c>
      <c r="F60" s="2" t="inlineStr">
        <is>
          <t>&lt;speak&gt;&lt;prosody rate="medium" pitch="medium"&gt;Au préau, Ninon écoute. Son ventre se serre. Malaise. Elle &lt;emphasis level="moderate"&gt;raconter&lt;/emphasis&gt;a à la maison.&lt;/prosody&gt;&lt;break time="450ms"/&gt;&lt;/speak&gt;</t>
        </is>
      </c>
      <c r="G60" s="2" t="inlineStr">
        <is>
          <t>Au préau, Ninon écoute. Son ventre se serre. Malaise. Elle &lt;emphasis&gt;raconter&lt;/emphasis&gt;a à la maison.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préau, Ninon écoute. Son ventre se serre. Malaise. Elle racontera à la maison.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Au préau, Ninon a un malaise. Que fait-elle ?</t>
        </is>
      </c>
      <c r="F61" s="2" t="inlineStr">
        <is>
          <t>&lt;speak&gt;&lt;prosody rate="slow" pitch="medium"&gt;Au préau, Ninon a un malaise. Que fait-elle ?&lt;/prosody&gt;&lt;break time="250ms"/&gt;&lt;/speak&gt;</t>
        </is>
      </c>
      <c r="G61" s="2" t="inlineStr">
        <is>
          <t>&lt;slow&gt;Au préau, Ninon a un malaise. Que fait-elle ?&lt;/slow&gt;</t>
        </is>
      </c>
      <c r="H61" s="2" t="inlineStr">
        <is>
          <t>raconter</t>
        </is>
      </c>
      <c r="I61" s="2" t="inlineStr">
        <is>
          <t>raconter | à la maison | écouter |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écoute. S'il a un malaise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préau, Ninon a un malaise. Que fait-elle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Ninon a su écouter. Elle saura raconter à la maison.</t>
        </is>
      </c>
      <c r="F62" s="2" t="inlineStr">
        <is>
          <t>&lt;speak&gt;&lt;prosody rate="medium" pitch="medium"&gt;Ninon a su &lt;emphasis level="moderate"&gt;écouter&lt;/emphasis&gt;. Elle saura raconter à la maison.&lt;/prosody&gt;&lt;break time="450ms"/&gt;&lt;/speak&gt;</t>
        </is>
      </c>
      <c r="G62" s="2" t="inlineStr">
        <is>
          <t>Ninon a su &lt;emphasis&gt;écouter&lt;/emphasis&gt;. Elle saura raconter à la maison.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narrateur|Ninon a su écouter. Elle saura raconter à la maison.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l'histoire, le dessin, ou la chanson.</t>
        </is>
      </c>
      <c r="F63" s="2" t="inlineStr">
        <is>
          <t>&lt;speak&gt;&lt;prosody rate="slow" pitch="medium"&gt;On peut prendre l'histoire, le des&lt;emphasis level="moderate"&gt;si&lt;/emphasis&gt;n, ou la chanson.&lt;/prosody&gt;&lt;break time="500ms"/&gt;&lt;/speak&gt;</t>
        </is>
      </c>
      <c r="G63" s="2" t="inlineStr">
        <is>
          <t>&lt;slow&gt;On peut prendre l'histoire, le des&lt;emphasis&gt;si&lt;/emphasis&gt;n, ou la chanson.&lt;/slow&gt;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l'histoire</t>
        </is>
      </c>
      <c r="N63" s="2" t="inlineStr">
        <is>
          <t>CHK_T0001_P0003_T0002_P0001</t>
        </is>
      </c>
      <c r="O63" s="2" t="inlineStr">
        <is>
          <t>le dessin</t>
        </is>
      </c>
      <c r="P63" s="2" t="inlineStr">
        <is>
          <t>CHK_T0001_P0003_T0002_P0002</t>
        </is>
      </c>
      <c r="Q63" s="2" t="inlineStr">
        <is>
          <t>la chanson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si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l'histoire, le dessin, ou la chanson.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Au préau, l'histoire. Ninon écoute. Malaise. Elle raconte à la maison.</t>
        </is>
      </c>
      <c r="F64" s="2" t="inlineStr">
        <is>
          <t>&lt;speak&gt;&lt;prosody rate="medium" pitch="medium"&gt;Au préau, l'histoire. Ninon écoute. Malaise. Elle raconte à la maison.&lt;/prosody&gt;&lt;break time="450ms"/&gt;&lt;/speak&gt;</t>
        </is>
      </c>
      <c r="G64" s="2" t="inlineStr">
        <is>
          <t>Au préau, l'histoire. Ninon écoute. Malaise. Elle raconte à la maison.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 préau, l'histoire. Ninon écoute. Malaise. Elle raconte à la maison.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maman, papa, ou la sœur.</t>
        </is>
      </c>
      <c r="F65" s="2" t="inlineStr">
        <is>
          <t>&lt;speak&gt;&lt;prosody rate="slow" pitch="medium"&gt;On peut prendre maman, papa, ou la sœur.&lt;/prosody&gt;&lt;break time="500ms"/&gt;&lt;/speak&gt;</t>
        </is>
      </c>
      <c r="G65" s="2" t="inlineStr">
        <is>
          <t>&lt;slow&gt;On peut prendre maman, papa, ou la sœur.&lt;/slow&gt;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maman</t>
        </is>
      </c>
      <c r="N65" s="2" t="inlineStr">
        <is>
          <t>CHK_T0001_P0003_T0002_P0001_T0003_P0001</t>
        </is>
      </c>
      <c r="O65" s="2" t="inlineStr">
        <is>
          <t>papa</t>
        </is>
      </c>
      <c r="P65" s="2" t="inlineStr">
        <is>
          <t>CHK_T0001_P0003_T0002_P0001_T0003_P0002</t>
        </is>
      </c>
      <c r="Q65" s="2" t="inlineStr">
        <is>
          <t>la sœur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maman, papa, ou la sœur.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Le soir, Ninon rejoint maman. Elle a écouté à le préau, pendant l'histoire. Un malaise. Elle raconte à la maison.</t>
        </is>
      </c>
      <c r="F66" s="2" t="inlineStr">
        <is>
          <t>&lt;speak&gt;&lt;prosody rate="medium" pitch="medium"&gt;Le soir, Ninon rejoint maman. Elle a écouté à le préau, pendant l'histoire. Un malaise. Elle raconte à la maison.&lt;/prosody&gt;&lt;break time="450ms"/&gt;&lt;/speak&gt;</t>
        </is>
      </c>
      <c r="G66" s="2" t="inlineStr">
        <is>
          <t>Le soir, Ninon rejoint maman. Elle a écouté à le préau, pendant l'histoire. Un malaise. Elle raconte à la maison.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narrateur|Le soir, Ninon rejoint maman. Elle a écouté à le préau, pendant l'histoire. Un malaise. Elle raconte à la maison.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Le soir, Ninon rejoint papa. Elle a écouté à le préau, pendant l'histoire. Un malaise. Elle raconte à la maison.</t>
        </is>
      </c>
      <c r="F68" s="2" t="inlineStr">
        <is>
          <t>&lt;speak&gt;&lt;prosody rate="medium" pitch="medium"&gt;Le soir, Ninon rejoint papa. Elle a écouté à le préau, pendant l'histoire. Un malaise. Elle raconte à la maison.&lt;/prosody&gt;&lt;break time="450ms"/&gt;&lt;/speak&gt;</t>
        </is>
      </c>
      <c r="G68" s="2" t="inlineStr">
        <is>
          <t>Le soir, Ninon rejoint papa. Elle a écouté à le préau, pendant l'histoire. Un malaise. Elle raconte à la maison.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narrateur|Le soir, Ninon rejoint papa. Elle a écouté à le préau, pendant l'histoire. Un malaise. Elle raconte à la maison.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Le soir, Ninon rejoint la sœur. Elle a écouté à le préau, pendant l'histoire. Un malaise. Elle raconte à la maison.</t>
        </is>
      </c>
      <c r="F70" s="2" t="inlineStr">
        <is>
          <t>&lt;speak&gt;&lt;prosody rate="medium" pitch="medium"&gt;Le soir, Ninon rejoint la sœur. Elle a écouté à le préau, pendant l'histoire. Un malaise. Elle raconte à la maison.&lt;/prosody&gt;&lt;break time="450ms"/&gt;&lt;/speak&gt;</t>
        </is>
      </c>
      <c r="G70" s="2" t="inlineStr">
        <is>
          <t>Le soir, Ninon rejoint la sœur. Elle a écouté à le préau, pendant l'histoire. Un malaise. Elle raconte à la maison.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narrateur|Le soir, Ninon rejoint la sœur. Elle a écouté à le préau, pendant l'histoire. Un malaise. Elle raconte à la maison.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Le dessin au préau. Ninon écoute. Malaise. Raconter à la maison.</t>
        </is>
      </c>
      <c r="F72" s="2" t="inlineStr">
        <is>
          <t>&lt;speak&gt;&lt;prosody rate="medium" pitch="medium"&gt;Le des&lt;emphasis level="moderate"&gt;si&lt;/emphasis&gt;n au préau. Ninon écoute. Malaise. Raconter à la maison.&lt;/prosody&gt;&lt;break time="450ms"/&gt;&lt;/speak&gt;</t>
        </is>
      </c>
      <c r="G72" s="2" t="inlineStr">
        <is>
          <t>Le des&lt;emphasis&gt;si&lt;/emphasis&gt;n au préau. Ninon écoute. Malaise. Raconter à la maison.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narrateur|Le dessin au préau. Ninon écoute. Malaise. Raconter à la maison.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maman, papa, ou la sœur.</t>
        </is>
      </c>
      <c r="F73" s="2" t="inlineStr">
        <is>
          <t>&lt;speak&gt;&lt;prosody rate="slow" pitch="medium"&gt;On peut prendre maman, papa, ou la sœur.&lt;/prosody&gt;&lt;break time="500ms"/&gt;&lt;/speak&gt;</t>
        </is>
      </c>
      <c r="G73" s="2" t="inlineStr">
        <is>
          <t>&lt;slow&gt;On peut prendre maman, papa, ou la sœur.&lt;/slow&gt;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maman</t>
        </is>
      </c>
      <c r="N73" s="2" t="inlineStr">
        <is>
          <t>CHK_T0001_P0003_T0002_P0002_T0003_P0001</t>
        </is>
      </c>
      <c r="O73" s="2" t="inlineStr">
        <is>
          <t>papa</t>
        </is>
      </c>
      <c r="P73" s="2" t="inlineStr">
        <is>
          <t>CHK_T0001_P0003_T0002_P0002_T0003_P0002</t>
        </is>
      </c>
      <c r="Q73" s="2" t="inlineStr">
        <is>
          <t>la sœur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maman, papa, ou la sœur.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Le soir, Ninon rejoint maman. Elle a écouté à le préau, pendant le dessin. Un malaise. Elle raconte à la maison.</t>
        </is>
      </c>
      <c r="F74" s="2" t="inlineStr">
        <is>
          <t>&lt;speak&gt;&lt;prosody rate="medium" pitch="medium"&gt;Le soir, Ninon rejoint maman. Elle a écouté à le préau, pendant le des&lt;emphasis level="moderate"&gt;si&lt;/emphasis&gt;n. Un malaise. Elle raconte à la maison.&lt;/prosody&gt;&lt;break time="450ms"/&gt;&lt;/speak&gt;</t>
        </is>
      </c>
      <c r="G74" s="2" t="inlineStr">
        <is>
          <t>Le soir, Ninon rejoint maman. Elle a écouté à le préau, pendant le des&lt;emphasis&gt;si&lt;/emphasis&gt;n. Un malaise. Elle raconte à la maison.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narrateur|Le soir, Ninon rejoint maman. Elle a écouté à le préau, pendant le dessin. Un malaise. Elle raconte à la maison.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Le soir, Ninon rejoint papa. Elle a écouté à le préau, pendant le dessin. Un malaise. Elle raconte à la maison.</t>
        </is>
      </c>
      <c r="F76" s="2" t="inlineStr">
        <is>
          <t>&lt;speak&gt;&lt;prosody rate="medium" pitch="medium"&gt;Le soir, Ninon rejoint papa. Elle a écouté à le préau, pendant le des&lt;emphasis level="moderate"&gt;si&lt;/emphasis&gt;n. Un malaise. Elle raconte à la maison.&lt;/prosody&gt;&lt;break time="450ms"/&gt;&lt;/speak&gt;</t>
        </is>
      </c>
      <c r="G76" s="2" t="inlineStr">
        <is>
          <t>Le soir, Ninon rejoint papa. Elle a écouté à le préau, pendant le des&lt;emphasis&gt;si&lt;/emphasis&gt;n. Un malaise. Elle raconte à la maison.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narrateur|Le soir, Ninon rejoint papa. Elle a écouté à le préau, pendant le dessin. Un malaise. Elle raconte à la maison.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Le soir, Ninon rejoint la sœur. Elle a écouté à le préau, pendant le dessin. Un malaise. Elle raconte à la maison.</t>
        </is>
      </c>
      <c r="F78" s="2" t="inlineStr">
        <is>
          <t>&lt;speak&gt;&lt;prosody rate="medium" pitch="medium"&gt;Le soir, Ninon rejoint la sœur. Elle a écouté à le préau, pendant le des&lt;emphasis level="moderate"&gt;si&lt;/emphasis&gt;n. Un malaise. Elle raconte à la maison.&lt;/prosody&gt;&lt;break time="450ms"/&gt;&lt;/speak&gt;</t>
        </is>
      </c>
      <c r="G78" s="2" t="inlineStr">
        <is>
          <t>Le soir, Ninon rejoint la sœur. Elle a écouté à le préau, pendant le des&lt;emphasis&gt;si&lt;/emphasis&gt;n. Un malaise. Elle raconte à la maison.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narrateur|Le soir, Ninon rejoint la sœur. Elle a écouté à le préau, pendant le dessin. Un malaise. Elle raconte à la maison.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La chanson au préau. Ninon écoute. Malaise. Elle raconte à la maison.</t>
        </is>
      </c>
      <c r="F80" s="2" t="inlineStr">
        <is>
          <t>&lt;speak&gt;&lt;prosody rate="medium" pitch="medium"&gt;La chanson au préau. Ninon écoute. Malaise. Elle raconte à la maison.&lt;/prosody&gt;&lt;break time="450ms"/&gt;&lt;/speak&gt;</t>
        </is>
      </c>
      <c r="G80" s="2" t="inlineStr">
        <is>
          <t>La chanson au préau. Ninon écoute. Malaise. Elle raconte à la maison.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narrateur|La chanson au préau. Ninon écoute. Malaise. Elle raconte à la maison.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maman, papa, ou la sœur.</t>
        </is>
      </c>
      <c r="F81" s="2" t="inlineStr">
        <is>
          <t>&lt;speak&gt;&lt;prosody rate="slow" pitch="medium"&gt;On peut prendre maman, papa, ou la sœur.&lt;/prosody&gt;&lt;break time="500ms"/&gt;&lt;/speak&gt;</t>
        </is>
      </c>
      <c r="G81" s="2" t="inlineStr">
        <is>
          <t>&lt;slow&gt;On peut prendre maman, papa, ou la sœur.&lt;/slow&gt;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maman</t>
        </is>
      </c>
      <c r="N81" s="2" t="inlineStr">
        <is>
          <t>CHK_T0001_P0003_T0002_P0003_T0003_P0001</t>
        </is>
      </c>
      <c r="O81" s="2" t="inlineStr">
        <is>
          <t>papa</t>
        </is>
      </c>
      <c r="P81" s="2" t="inlineStr">
        <is>
          <t>CHK_T0001_P0003_T0002_P0003_T0003_P0002</t>
        </is>
      </c>
      <c r="Q81" s="2" t="inlineStr">
        <is>
          <t>la sœur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maman, papa, ou la sœur.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Le soir, Ninon rejoint maman. Elle a écouté à le préau, pendant la chanson. Un malaise. Elle raconte à la maison.</t>
        </is>
      </c>
      <c r="F82" s="2" t="inlineStr">
        <is>
          <t>&lt;speak&gt;&lt;prosody rate="medium" pitch="medium"&gt;Le soir, Ninon rejoint maman. Elle a écouté à le préau, pendant la chanson. Un malaise. Elle raconte à la maison.&lt;/prosody&gt;&lt;break time="450ms"/&gt;&lt;/speak&gt;</t>
        </is>
      </c>
      <c r="G82" s="2" t="inlineStr">
        <is>
          <t>Le soir, Ninon rejoint maman. Elle a écouté à le préau, pendant la chanson. Un malaise. Elle raconte à la maison.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narrateur|Le soir, Ninon rejoint maman. Elle a écouté à le préau, pendant la chanson. Un malaise. Elle raconte à la maison.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Le soir, Ninon rejoint papa. Elle a écouté à le préau, pendant la chanson. Un malaise. Elle raconte à la maison.</t>
        </is>
      </c>
      <c r="F84" s="2" t="inlineStr">
        <is>
          <t>&lt;speak&gt;&lt;prosody rate="medium" pitch="medium"&gt;Le soir, Ninon rejoint papa. Elle a écouté à le préau, pendant la chanson. Un malaise. Elle raconte à la maison.&lt;/prosody&gt;&lt;break time="450ms"/&gt;&lt;/speak&gt;</t>
        </is>
      </c>
      <c r="G84" s="2" t="inlineStr">
        <is>
          <t>Le soir, Ninon rejoint papa. Elle a écouté à le préau, pendant la chanson. Un malaise. Elle raconte à la maison.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narrateur|Le soir, Ninon rejoint papa. Elle a écouté à le préau, pendant la chanson. Un malaise. Elle raconte à la maison.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Le soir, Ninon rejoint la sœur. Elle a écouté à le préau, pendant la chanson. Un malaise. Elle raconte à la maison.</t>
        </is>
      </c>
      <c r="F86" s="2" t="inlineStr">
        <is>
          <t>&lt;speak&gt;&lt;prosody rate="medium" pitch="medium"&gt;Le soir, Ninon rejoint la sœur. Elle a écouté à le préau, pendant la chanson. Un malaise. Elle raconte à la maison.&lt;/prosody&gt;&lt;break time="450ms"/&gt;&lt;/speak&gt;</t>
        </is>
      </c>
      <c r="G86" s="2" t="inlineStr">
        <is>
          <t>Le soir, Ninon rejoint la sœur. Elle a écouté à le préau, pendant la chanson. Un malaise. Elle raconte à la maison.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narrateur|Le soir, Ninon rejoint la sœur. Elle a écouté à le préau, pendant la chanson. Un malaise. Elle raconte à la maison.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2026-09-03T17:36:59Z</dcterms:modified>
</cp:coreProperties>
</file>