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TREE-COL-023</t>
        </is>
      </c>
    </row>
    <row r="3">
      <c r="A3" t="inlineStr">
        <is>
          <t>editorial_id</t>
        </is>
      </c>
      <c r="B3" t="inlineStr">
        <is>
          <t>TREE-COL-023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Bonjour, s'il te plaît, merci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Aujourd'hui, Lina est avec papa, sous le pommier. Lina a envie de jouer. papa est là, tout près. On va apprendre : Bonjour, s'il te plaît, merci. Voici le geste : dire le mot. Lina écoute papa. Lina entend les mots : bonjour, s'il te plaît, merci.</t>
        </is>
      </c>
      <c r="F2" s="2" t="inlineStr">
        <is>
          <t>&lt;speak&gt;&lt;prosody rate="slow" pitch="medium"&gt;Aujourd'hui, Lina est avec papa, sous le pommier. Lina a envie de jouer. papa est là, tout près. On va apprendre : &lt;emphasis level="moderate"&gt;bonjour&lt;/emphasis&gt;, s'il te plaît, merci. Voici le geste : dire le mot. Lina écoute papa. Lina entend les mots : bonjour, s'il te plaît, merci.&lt;/prosody&gt;&lt;break time="400ms"/&gt;&lt;/speak&gt;</t>
        </is>
      </c>
      <c r="G2" s="2" t="inlineStr">
        <is>
          <t>&lt;slow&gt;Aujourd'hui, Lina est avec papa, sous le pommier. Lina a envie de jouer. papa est là, tout près. On va apprendre : &lt;emphasis&gt;bonjour&lt;/emphasis&gt;, s'il te plaît, merci. Voici le geste : dire le mot. Lina écoute papa. Lina entend les mots : bonjour, s'il te plaît, merci.&lt;/slow&gt;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sous le pommier. Lina a envie de jouer. papa est là, tout près. On va apprendre : Bonjour, s'il te plaît, merci. Voici le geste : dire le mot. Lina écoute papa. Lina entend les mots : bonjour, s'il te plaît, merci.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Lina va vers la cuisine. Un vélo passe au loin. papa sourit. Ici, c'est la cuisine. Ce n'est pas comme les autres endroits. Lina se souvient : bonjour, s'il te plaît, merci. Voici le geste : dire le mot. On range un objet. Je suis là. On reste ensemble.</t>
        </is>
      </c>
      <c r="F4" s="2" t="inlineStr">
        <is>
          <t>&lt;speak&gt;&lt;prosody rate="slow" pitch="medium"&gt;Lina va vers la cuisine. Un vélo passe au loin. papa sourit. Ici, c'est la cuisine. Ce n'est pas comme les autres endroits. Lina se souvient : &lt;emphasis level="moderate"&gt;bonjour&lt;/emphasis&gt;, s'il te plaît, merci. Voici le geste : dire le mot. On range un objet. papa dit : je suis là. On reste ensemble.&lt;/prosody&gt;&lt;break time="450ms"/&gt;&lt;/speak&gt;</t>
        </is>
      </c>
      <c r="G4" s="2" t="inlineStr">
        <is>
          <t>&lt;slow&gt;Lina va vers la cuisine. Un vélo passe au loin. papa sourit. Ici, c'est la cuisine. Ce n'est pas comme les autres endroits. Lina se souvient : &lt;emphasis&gt;bonjour&lt;/emphasis&gt;, s'il te plaît, merci. Voici le geste : dire le mot.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Un vélo passe au loin. papa sourit. Ici, c'est la cuisine. Ce n'est pas comme les autres endroits. Lina se souvient : bonjour, s'il te plaît, merci. Voici le geste : dire le mot.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Que fait-on ? Bonjour, s'il te plaît, merci.</t>
        </is>
      </c>
      <c r="F5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5" s="2" t="inlineStr">
        <is>
          <t>&lt;slow&gt;Que fait-on ? &lt;emphasis&gt;bonjour&lt;/emphasis&gt;, s'il te plaît, merci.&lt;/slow&gt;</t>
        </is>
      </c>
      <c r="H5" s="2" t="inlineStr">
        <is>
          <t>bonjour</t>
        </is>
      </c>
      <c r="I5" s="2" t="inlineStr">
        <is>
          <t>bonjour | silteplait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bonjour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Bonjour, s'il te plaît, merci.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Oui. Voici le geste : dire le mot. Lina respire. Lina retient : bonjour, s'il te plaît, merci. On continue, avec papa.</t>
        </is>
      </c>
      <c r="F6" s="2" t="inlineStr">
        <is>
          <t>&lt;speak&gt;&lt;prosody rate="slow" pitch="medium"&gt;Oui. Voici le geste : dire le mot. Lina respire. Lina retient : &lt;emphasis level="moderate"&gt;bonjour&lt;/emphasis&gt;, s'il te plaît, merci. On continue, avec papa.&lt;/prosody&gt;&lt;break time="450ms"/&gt;&lt;/speak&gt;</t>
        </is>
      </c>
      <c r="G6" s="2" t="inlineStr">
        <is>
          <t>&lt;slow&gt;Oui. Voici le geste : dire le mot. Lina respire. Lina retient : &lt;emphasis&gt;bonjour&lt;/emphasis&gt;, s'il te plaît, merci.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 mot. Lina respire. Lina retient : bonjour, s'il te plaît, merci.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Lina a choisi les cubes. Il y a des miettes sur la table. Les cubes reste à sa place, près de papa. papa montre le geste, lentement. Voici le geste : dire le mot. Lina répète tout bas : bonjour, s'il te plaît, merci. On écoute jusqu'au bout. maman n'est pas loin.</t>
        </is>
      </c>
      <c r="F8" s="2" t="inlineStr">
        <is>
          <t>&lt;speak&gt;&lt;prosody rate="slow" pitch="medium"&gt;Lina a choisi les cubes. Il y a des miettes sur la table. Les cubes reste à sa place, près de papa. papa montre le geste, lentement. Voici le geste : dire le mot. Lina répète tout bas : &lt;emphasis level="moderate"&gt;bonjour&lt;/emphasis&gt;, s'il te plaît, merci. On écoute jusqu'au bout. maman n'est pas loin.&lt;/prosody&gt;&lt;break time="450ms"/&gt;&lt;/speak&gt;</t>
        </is>
      </c>
      <c r="G8" s="2" t="inlineStr">
        <is>
          <t>&lt;slow&gt;Lina a choisi les cubes. Il y a des miettes sur la table. Les cubes reste à sa place, près de papa. papa montre le geste, lentement. Voici le geste : dire le mot. Lina répète tout bas : &lt;emphasis&gt;bonjour&lt;/emphasis&gt;, s'il te plaît, merci.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Il y a des miettes sur la table. Les cubes reste à sa place, près de papa. papa montre le geste, lentement. Voici le geste : dire le mot. Lina répète tout bas : bonjour, s'il te plaît, merci.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Lina rejoint le matin. La couverture est douce. On range un objet. Cette fin-là est celle de la cuisine, les cubes et le matin. Lina a appris : Bonjour, s'il te plaît, merci. Voici le geste : dire le mot. Lina a entendu : bonjour, s'il te plaît, merci. Lina dit merci à papa. On rentre.</t>
        </is>
      </c>
      <c r="F10" s="2" t="inlineStr">
        <is>
          <t>&lt;speak&gt;&lt;prosody rate="slow" pitch="medium"&gt;Lina rejoint le matin. La couverture est douce. On range un objet. Cette fin-là est celle de la cuisine, les cubes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0" s="2" t="inlineStr">
        <is>
          <t>&lt;slow&gt;Lina rejoint le matin. La couverture est douce. On range un objet. Cette fin-là est celle de la cuisine, les cubes et le matin. Lina a appris : &lt;emphasis&gt;bonjour&lt;/emphasis&gt;, s'il te plaît, merci. Voici le geste : dire le mot. Lina a entendu : bonjour, s'il te plaît, merci.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La couverture est douce. On range un objet. Cette fin-là est celle de la cuisine, les cubes et le matin. Lina a appris : Bonjour, s'il te plaît, merci. Voici le geste : dire le mot. Lina a entendu : bonjour, s'il te plaît, merci.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Lina rejoint après la sieste. On entend un oiseau. On dit merci. Cette fin-là est celle de la cuisine, les cubes et après la sieste. Lina a appris : Bonjour, s'il te plaît, merci. Voici le geste : dire le mot. Lina a entendu : bonjour, s'il te plaît, merci. Lina dit merci à papa. On rentre.</t>
        </is>
      </c>
      <c r="F12" s="2" t="inlineStr">
        <is>
          <t>&lt;speak&gt;&lt;prosody rate="slow" pitch="medium"&gt;Lina rejoint après la sieste. On entend un oiseau. On dit merci. Cette fin-là est celle de la cuisine, les cubes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2" s="2" t="inlineStr">
        <is>
          <t>&lt;slow&gt;Lina rejoint après la sieste. On entend un oiseau. On dit merci. Cette fin-là est celle de la cuisine, les cubes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On entend un oiseau. On dit merci. Cette fin-là est celle de la cuisine, les cubes et après la sieste. Lina a appris : Bonjour, s'il te plaît, merci. Voici le geste : dire le mot. Lina a entendu : bonjour, s'il te plaît, merci.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Lina rejoint le soir. Ça sent le pain chaud. On souffle doucement. Cette fin-là est celle de la cuisine, les cubes et le soir. Lina a appris : Bonjour, s'il te plaît, merci. Voici le geste : dire le mot. Lina a entendu : bonjour, s'il te plaît, merci. Lina dit merci à papa. On rentre.</t>
        </is>
      </c>
      <c r="F14" s="2" t="inlineStr">
        <is>
          <t>&lt;speak&gt;&lt;prosody rate="slow" pitch="medium"&gt;Lina rejoint le soir. Ça sent le pain chaud. On souffle doucement. Cette fin-là est celle de la cuisine, les cubes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4" s="2" t="inlineStr">
        <is>
          <t>&lt;slow&gt;Lina rejoint le soir. Ça sent le pain chaud. On souffle doucement. Cette fin-là est celle de la cuisine, les cubes et le soir. Lina a appris : &lt;emphasis&gt;bonjour&lt;/emphasis&gt;, s'il te plaît, merci. Voici le geste : dire le mot. Lina a entendu : bonjour, s'il te plaît, merci.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Ça sent le pain chaud. On souffle doucement. Cette fin-là est celle de la cuisine, les cubes et le soir. Lina a appris : Bonjour, s'il te plaît, merci. Voici le geste : dire le mot. Lina a entendu : bonjour, s'il te plaît, merci.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Lina a choisi le livre. Un chat miaule une fois. Le livre reste à sa place, près de papa. papa montre le geste, lentement. Voici le geste : dire le mot. Lina répète tout bas : bonjour, s'il te plaît, merci. On attend son tour. maman n'est pas loin.</t>
        </is>
      </c>
      <c r="F16" s="2" t="inlineStr">
        <is>
          <t>&lt;speak&gt;&lt;prosody rate="slow" pitch="medium"&gt;Lina a choisi le livre. Un chat miaule une fois. Le livre reste à sa place, près de papa. papa montre le geste, lentement. Voici le geste : dire le mot. Lina répète tout bas : &lt;emphasis level="moderate"&gt;bonjour&lt;/emphasis&gt;, s'il te plaît, merci. On attend son tour. maman n'est pas loin.&lt;/prosody&gt;&lt;break time="450ms"/&gt;&lt;/speak&gt;</t>
        </is>
      </c>
      <c r="G16" s="2" t="inlineStr">
        <is>
          <t>&lt;slow&gt;Lina a choisi le livre. Un chat miaule une fois. Le livre reste à sa place, près de papa. papa montre le geste, lentement. Voici le geste : dire le mot. Lina répète tout bas : &lt;emphasis&gt;bonjour&lt;/emphasis&gt;, s'il te plaît, merci.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Un chat miaule une fois. Le livre reste à sa place, près de papa. papa montre le geste, lentement. Voici le geste : dire le mot. Lina répète tout bas : bonjour, s'il te plaît, merci.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Lina rejoint le matin. On entend un oiseau. On range un objet. Cette fin-là est celle de la cuisine, le livre et le matin. Lina a appris : Bonjour, s'il te plaît, merci. Voici le geste : dire le mot. Lina a entendu : bonjour, s'il te plaît, merci. Lina dit merci à papa. On rentre.</t>
        </is>
      </c>
      <c r="F18" s="2" t="inlineStr">
        <is>
          <t>&lt;speak&gt;&lt;prosody rate="slow" pitch="medium"&gt;Lina rejoint le matin. On entend un oiseau. On range un objet. Cette fin-là est celle de la cuisine, le livre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8" s="2" t="inlineStr">
        <is>
          <t>&lt;slow&gt;Lina rejoint le matin. On entend un oiseau. On range un objet. Cette fin-là est celle de la cuisine, le livre et le matin. Lina a appris : &lt;emphasis&gt;bonjour&lt;/emphasis&gt;, s'il te plaît, merci. Voici le geste : dire le mot. Lina a entendu : bonjour, s'il te plaît, merci.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On entend un oiseau. On range un objet. Cette fin-là est celle de la cuisine, le livre et le matin. Lina a appris : Bonjour, s'il te plaît, merci. Voici le geste : dire le mot. Lina a entendu : bonjour, s'il te plaît, merci.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Lina rejoint après la sieste. Ça sent le pain chaud. On dit merci. Cette fin-là est celle de la cuisine, le livre et après la sieste. Lina a appris : Bonjour, s'il te plaît, merci. Voici le geste : dire le mot. Lina a entendu : bonjour, s'il te plaît, merci. Lina dit merci à papa. On rentre.</t>
        </is>
      </c>
      <c r="F20" s="2" t="inlineStr">
        <is>
          <t>&lt;speak&gt;&lt;prosody rate="slow" pitch="medium"&gt;Lina rejoint après la sieste. Ça sent le pain chaud. On dit merci. Cette fin-là est celle de la cuisine, le livre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0" s="2" t="inlineStr">
        <is>
          <t>&lt;slow&gt;Lina rejoint après la sieste. Ça sent le pain chaud. On dit merci. Cette fin-là est celle de la cuisine, le livre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Ça sent le pain chaud. On dit merci. Cette fin-là est celle de la cuisine, le livre et après la sieste. Lina a appris : Bonjour, s'il te plaît, merci. Voici le geste : dire le mot. Lina a entendu : bonjour, s'il te plaît, merci.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Lina rejoint le soir. Le vent est doux. On souffle doucement. Cette fin-là est celle de la cuisine, le livre et le soir. Lina a appris : Bonjour, s'il te plaît, merci. Voici le geste : dire le mot. Lina a entendu : bonjour, s'il te plaît, merci. Lina dit merci à papa. On rentre.</t>
        </is>
      </c>
      <c r="F22" s="2" t="inlineStr">
        <is>
          <t>&lt;speak&gt;&lt;prosody rate="slow" pitch="medium"&gt;Lina rejoint le soir. Le vent est doux. On souffle doucement. Cette fin-là est celle de la cuisine, le livre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2" s="2" t="inlineStr">
        <is>
          <t>&lt;slow&gt;Lina rejoint le soir. Le vent est doux. On souffle doucement. Cette fin-là est celle de la cuisine, le livre et le soir. Lina a appris : &lt;emphasis&gt;bonjour&lt;/emphasis&gt;, s'il te plaît, merci. Voici le geste : dire le mot. Lina a entendu : bonjour, s'il te plaît, merci.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Le vent est doux. On souffle doucement. Cette fin-là est celle de la cuisine, le livre et le soir. Lina a appris : Bonjour, s'il te plaît, merci. Voici le geste : dire le mot. Lina a entendu : bonjour, s'il te plaît, merci.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Lina a choisi la dînette. Les chaussures font toc toc. La dînette reste à sa place, près de papa. papa montre le geste, lentement. Voici le geste : dire le mot. Lina répète tout bas : bonjour, s'il te plaît, merci. On montre du doigt, sans courir. maman n'est pas loin.</t>
        </is>
      </c>
      <c r="F24" s="2" t="inlineStr">
        <is>
          <t>&lt;speak&gt;&lt;prosody rate="slow" pitch="medium"&gt;Lina a choisi la dînette. Les chaussures font toc toc. La dînette reste à sa place, près de papa. papa montre le geste, lentement. Voici le geste : dire le mot. Lina répète tout bas : &lt;emphasis level="moderate"&gt;bonjour&lt;/emphasis&gt;, s'il te plaît, merci. On montre du doigt, sans courir. maman n'est pas loin.&lt;/prosody&gt;&lt;break time="450ms"/&gt;&lt;/speak&gt;</t>
        </is>
      </c>
      <c r="G24" s="2" t="inlineStr">
        <is>
          <t>&lt;slow&gt;Lina a choisi la dînette. Les chaussures font toc toc. La dînette reste à sa place, près de papa. papa montre le geste, lentement. Voici le geste : dire le mot. Lina répète tout bas : &lt;emphasis&gt;bonjour&lt;/emphasis&gt;, s'il te plaît, merci.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Les chaussures font toc toc. La dînette reste à sa place, près de papa. papa montre le geste, lentement. Voici le geste : dire le mot. Lina répète tout bas : bonjour, s'il te plaît, merci.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Lina rejoint le matin. Ça sent le pain chaud. On range un objet. Cette fin-là est celle de la cuisine, la dînette et le matin. Lina a appris : Bonjour, s'il te plaît, merci. Voici le geste : dire le mot. Lina a entendu : bonjour, s'il te plaît, merci. Lina dit merci à papa. On rentre.</t>
        </is>
      </c>
      <c r="F26" s="2" t="inlineStr">
        <is>
          <t>&lt;speak&gt;&lt;prosody rate="slow" pitch="medium"&gt;Lina rejoint le matin. Ça sent le pain chaud. On range un objet. Cette fin-là est celle de la cuisine, la dînette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6" s="2" t="inlineStr">
        <is>
          <t>&lt;slow&gt;Lina rejoint le matin. Ça sent le pain chaud. On range un objet. Cette fin-là est celle de la cuisine, la dînette et le matin. Lina a appris : &lt;emphasis&gt;bonjour&lt;/emphasis&gt;, s'il te plaît, merci. Voici le geste : dire le mot. Lina a entendu : bonjour, s'il te plaît, merci.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Ça sent le pain chaud. On range un objet. Cette fin-là est celle de la cuisine, la dînette et le matin. Lina a appris : Bonjour, s'il te plaît, merci. Voici le geste : dire le mot. Lina a entendu : bonjour, s'il te plaît, merci.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Lina rejoint après la sieste. Le vent est doux. On dit merci. Cette fin-là est celle de la cuisine, la dînette et après la sieste. Lina a appris : Bonjour, s'il te plaît, merci. Voici le geste : dire le mot. Lina a entendu : bonjour, s'il te plaît, merci. Lina dit merci à papa. On rentre.</t>
        </is>
      </c>
      <c r="F28" s="2" t="inlineStr">
        <is>
          <t>&lt;speak&gt;&lt;prosody rate="slow" pitch="medium"&gt;Lina rejoint après la sieste. Le vent est doux. On dit merci. Cette fin-là est celle de la cuisine, la dînette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8" s="2" t="inlineStr">
        <is>
          <t>&lt;slow&gt;Lina rejoint après la sieste. Le vent est doux. On dit merci. Cette fin-là est celle de la cuisine, la dînette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Le vent est doux. On dit merci. Cette fin-là est celle de la cuisine, la dînette et après la sieste. Lina a appris : Bonjour, s'il te plaît, merci. Voici le geste : dire le mot. Lina a entendu : bonjour, s'il te plaît, merci.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Lina rejoint le soir. Le sol est un peu froid. On souffle doucement. Cette fin-là est celle de la cuisine, la dînette et le soir. Lina a appris : Bonjour, s'il te plaît, merci. Voici le geste : dire le mot. Lina a entendu : bonjour, s'il te plaît, merci. Lina dit merci à papa. On rentre.</t>
        </is>
      </c>
      <c r="F30" s="2" t="inlineStr">
        <is>
          <t>&lt;speak&gt;&lt;prosody rate="slow" pitch="medium"&gt;Lina rejoint le soir. Le sol est un peu froid. On souffle doucement. Cette fin-là est celle de la cuisine, la dînette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30" s="2" t="inlineStr">
        <is>
          <t>&lt;slow&gt;Lina rejoint le soir. Le sol est un peu froid. On souffle doucement. Cette fin-là est celle de la cuisine, la dînette et le soir. Lina a appris : &lt;emphasis&gt;bonjour&lt;/emphasis&gt;, s'il te plaît, merci. Voici le geste : dire le mot. Lina a entendu : bonjour, s'il te plaît, merci.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Le sol est un peu froid. On souffle doucement. Cette fin-là est celle de la cuisine, la dînette et le soir. Lina a appris : Bonjour, s'il te plaît, merci. Voici le geste : dire le mot. Lina a entendu : bonjour, s'il te plaît, merci.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Lina va vers le jardin. La lumière est claire. papa sourit. Ici, c'est le jardin. Ce n'est pas comme les autres endroits. Lina se souvient : bonjour, s'il te plaît, merci. Voici le geste : dire le mot. On dit merci. Je suis là. On reste ensemble.</t>
        </is>
      </c>
      <c r="F32" s="2" t="inlineStr">
        <is>
          <t>&lt;speak&gt;&lt;prosody rate="slow" pitch="medium"&gt;Lina va vers le jardin. La lumière est claire. papa sourit. Ici, c'est le jardin. Ce n'est pas comme les autres endroits. Lina se souvient : &lt;emphasis level="moderate"&gt;bonjour&lt;/emphasis&gt;, s'il te plaît, merci. Voici le geste : dire le mot. On dit merci. papa dit : je suis là. On reste ensemble.&lt;/prosody&gt;&lt;break time="450ms"/&gt;&lt;/speak&gt;</t>
        </is>
      </c>
      <c r="G32" s="2" t="inlineStr">
        <is>
          <t>&lt;slow&gt;Lina va vers le jardin. La lumière est claire. papa sourit. Ici, c'est le jardin. Ce n'est pas comme les autres endroits. Lina se souvient : &lt;emphasis&gt;bonjour&lt;/emphasis&gt;, s'il te plaît, merci. Voici le geste : dire le mot.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La lumière est claire. papa sourit. Ici, c'est le jardin. Ce n'est pas comme les autres endroits. Lina se souvient : bonjour, s'il te plaît, merci. Voici le geste : dire le mot.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Que fait-on ? Bonjour, s'il te plaît, merci.</t>
        </is>
      </c>
      <c r="F33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33" s="2" t="inlineStr">
        <is>
          <t>&lt;slow&gt;Que fait-on ? &lt;emphasis&gt;bonjour&lt;/emphasis&gt;, s'il te plaît, merci.&lt;/slow&gt;</t>
        </is>
      </c>
      <c r="H33" s="2" t="inlineStr">
        <is>
          <t>bonjour</t>
        </is>
      </c>
      <c r="I33" s="2" t="inlineStr">
        <is>
          <t>bonjour | silteplait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bonjour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Bonjour, s'il te plaît, merci.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Voici le geste : dire le mot. Lina respire. Lina retient : bonjour, s'il te plaît, merci. On continue, avec papa.</t>
        </is>
      </c>
      <c r="F34" s="2" t="inlineStr">
        <is>
          <t>&lt;speak&gt;&lt;prosody rate="slow" pitch="medium"&gt;Oui. Voici le geste : dire le mot. Lina respire. Lina retient : &lt;emphasis level="moderate"&gt;bonjour&lt;/emphasis&gt;, s'il te plaît, merci. On continue, avec papa.&lt;/prosody&gt;&lt;break time="450ms"/&gt;&lt;/speak&gt;</t>
        </is>
      </c>
      <c r="G34" s="2" t="inlineStr">
        <is>
          <t>&lt;slow&gt;Oui. Voici le geste : dire le mot. Lina respire. Lina retient : &lt;emphasis&gt;bonjour&lt;/emphasis&gt;, s'il te plaît, merci.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bonjour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 mot. Lina respire. Lina retient : bonjour, s'il te plaît, merci.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Lina a choisi les cubes. La couverture est douce. Les cubes reste à sa place, près de papa. papa montre le geste, lentement. Voici le geste : dire le mot. Lina répète tout bas : bonjour, s'il te plaît, merci. On écoute jusqu'au bout. maman n'est pas loin.</t>
        </is>
      </c>
      <c r="F36" s="2" t="inlineStr">
        <is>
          <t>&lt;speak&gt;&lt;prosody rate="slow" pitch="medium"&gt;Lina a choisi les cubes. La couverture est douce. Les cubes reste à sa place, près de papa. papa montre le geste, lentement. Voici le geste : dire le mot. Lina répète tout bas : &lt;emphasis level="moderate"&gt;bonjour&lt;/emphasis&gt;, s'il te plaît, merci. On écoute jusqu'au bout. maman n'est pas loin.&lt;/prosody&gt;&lt;break time="450ms"/&gt;&lt;/speak&gt;</t>
        </is>
      </c>
      <c r="G36" s="2" t="inlineStr">
        <is>
          <t>&lt;slow&gt;Lina a choisi les cubes. La couverture est douce. Les cubes reste à sa place, près de papa. papa montre le geste, lentement. Voici le geste : dire le mot. Lina répète tout bas : &lt;emphasis&gt;bonjour&lt;/emphasis&gt;, s'il te plaît, merci.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La couverture est douce. Les cubes reste à sa place, près de papa. papa montre le geste, lentement. Voici le geste : dire le mot. Lina répète tout bas : bonjour, s'il te plaît, merci.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Lina rejoint le matin. On entend un oiseau. On dit merci. Cette fin-là est celle de le jardin, les cubes et le matin. Lina a appris : Bonjour, s'il te plaît, merci. Voici le geste : dire le mot. Lina a entendu : bonjour, s'il te plaît, merci. Lina dit merci à papa. On rentre.</t>
        </is>
      </c>
      <c r="F38" s="2" t="inlineStr">
        <is>
          <t>&lt;speak&gt;&lt;prosody rate="slow" pitch="medium"&gt;Lina rejoint le matin. On entend un oiseau. On dit merci. Cette fin-là est celle de le jardin, les cubes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38" s="2" t="inlineStr">
        <is>
          <t>&lt;slow&gt;Lina rejoint le matin. On entend un oiseau. On dit merci. Cette fin-là est celle de le jardin, les cubes et le matin. Lina a appris : &lt;emphasis&gt;bonjour&lt;/emphasis&gt;, s'il te plaît, merci. Voici le geste : dire le mot. Lina a entendu : bonjour, s'il te plaît, merci.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On entend un oiseau. On dit merci. Cette fin-là est celle de le jardin, les cubes et le matin. Lina a appris : Bonjour, s'il te plaît, merci. Voici le geste : dire le mot. Lina a entendu : bonjour, s'il te plaît, merci.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Lina rejoint après la sieste. Ça sent le pain chaud. On souffle doucement. Cette fin-là est celle de le jardin, les cubes et après la sieste. Lina a appris : Bonjour, s'il te plaît, merci. Voici le geste : dire le mot. Lina a entendu : bonjour, s'il te plaît, merci. Lina dit merci à papa. On rentre.</t>
        </is>
      </c>
      <c r="F40" s="2" t="inlineStr">
        <is>
          <t>&lt;speak&gt;&lt;prosody rate="slow" pitch="medium"&gt;Lina rejoint après la sieste. Ça sent le pain chaud. On souffle doucement. Cette fin-là est celle de le jardin, les cubes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0" s="2" t="inlineStr">
        <is>
          <t>&lt;slow&gt;Lina rejoint après la sieste. Ça sent le pain chaud. On souffle doucement. Cette fin-là est celle de le jardin, les cubes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Ça sent le pain chaud. On souffle doucement. Cette fin-là est celle de le jardin, les cubes et après la sieste. Lina a appris : Bonjour, s'il te plaît, merci. Voici le geste : dire le mot. Lina a entendu : bonjour, s'il te plaît, merci.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Lina rejoint le soir. Le vent est doux. On écoute jusqu'au bout. Cette fin-là est celle de le jardin, les cubes et le soir. Lina a appris : Bonjour, s'il te plaît, merci. Voici le geste : dire le mot. Lina a entendu : bonjour, s'il te plaît, merci. Lina dit merci à papa. On rentre.</t>
        </is>
      </c>
      <c r="F42" s="2" t="inlineStr">
        <is>
          <t>&lt;speak&gt;&lt;prosody rate="slow" pitch="medium"&gt;Lina rejoint le soir. Le vent est doux. On écoute jusqu'au bout. Cette fin-là est celle de le jardin, les cubes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2" s="2" t="inlineStr">
        <is>
          <t>&lt;slow&gt;Lina rejoint le soir. Le vent est doux. On écoute jusqu'au bout. Cette fin-là est celle de le jardin, les cubes et le soir. Lina a appris : &lt;emphasis&gt;bonjour&lt;/emphasis&gt;, s'il te plaît, merci. Voici le geste : dire le mot. Lina a entendu : bonjour, s'il te plaît, merci.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Le vent est doux. On écoute jusqu'au bout. Cette fin-là est celle de le jardin, les cubes et le soir. Lina a appris : Bonjour, s'il te plaît, merci. Voici le geste : dire le mot. Lina a entendu : bonjour, s'il te plaît, merci.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Lina a choisi le livre. On entend un oiseau. Le livre reste à sa place, près de papa. papa montre le geste, lentement. Voici le geste : dire le mot. Lina répète tout bas : bonjour, s'il te plaît, merci. On attend son tour. maman n'est pas loin.</t>
        </is>
      </c>
      <c r="F44" s="2" t="inlineStr">
        <is>
          <t>&lt;speak&gt;&lt;prosody rate="slow" pitch="medium"&gt;Lina a choisi le livre. On entend un oiseau. Le livre reste à sa place, près de papa. papa montre le geste, lentement. Voici le geste : dire le mot. Lina répète tout bas : &lt;emphasis level="moderate"&gt;bonjour&lt;/emphasis&gt;, s'il te plaît, merci. On attend son tour. maman n'est pas loin.&lt;/prosody&gt;&lt;break time="450ms"/&gt;&lt;/speak&gt;</t>
        </is>
      </c>
      <c r="G44" s="2" t="inlineStr">
        <is>
          <t>&lt;slow&gt;Lina a choisi le livre. On entend un oiseau. Le livre reste à sa place, près de papa. papa montre le geste, lentement. Voici le geste : dire le mot. Lina répète tout bas : &lt;emphasis&gt;bonjour&lt;/emphasis&gt;, s'il te plaît, merci.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On entend un oiseau. Le livre reste à sa place, près de papa. papa montre le geste, lentement. Voici le geste : dire le mot. Lina répète tout bas : bonjour, s'il te plaît, merci.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Lina rejoint le matin. Ça sent le pain chaud. On dit merci. Cette fin-là est celle de le jardin, le livre et le matin. Lina a appris : Bonjour, s'il te plaît, merci. Voici le geste : dire le mot. Lina a entendu : bonjour, s'il te plaît, merci. Lina dit merci à papa. On rentre.</t>
        </is>
      </c>
      <c r="F46" s="2" t="inlineStr">
        <is>
          <t>&lt;speak&gt;&lt;prosody rate="slow" pitch="medium"&gt;Lina rejoint le matin. Ça sent le pain chaud. On dit merci. Cette fin-là est celle de le jardin, le livre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6" s="2" t="inlineStr">
        <is>
          <t>&lt;slow&gt;Lina rejoint le matin. Ça sent le pain chaud. On dit merci. Cette fin-là est celle de le jardin, le livre et le matin. Lina a appris : &lt;emphasis&gt;bonjour&lt;/emphasis&gt;, s'il te plaît, merci. Voici le geste : dire le mot. Lina a entendu : bonjour, s'il te plaît, merci.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Ça sent le pain chaud. On dit merci. Cette fin-là est celle de le jardin, le livre et le matin. Lina a appris : Bonjour, s'il te plaît, merci. Voici le geste : dire le mot. Lina a entendu : bonjour, s'il te plaît, merci.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Lina rejoint après la sieste. Le vent est doux. On souffle doucement. Cette fin-là est celle de le jardin, le livre et après la sieste. Lina a appris : Bonjour, s'il te plaît, merci. Voici le geste : dire le mot. Lina a entendu : bonjour, s'il te plaît, merci. Lina dit merci à papa. On rentre.</t>
        </is>
      </c>
      <c r="F48" s="2" t="inlineStr">
        <is>
          <t>&lt;speak&gt;&lt;prosody rate="slow" pitch="medium"&gt;Lina rejoint après la sieste. Le vent est doux. On souffle doucement. Cette fin-là est celle de le jardin, le livre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8" s="2" t="inlineStr">
        <is>
          <t>&lt;slow&gt;Lina rejoint après la sieste. Le vent est doux. On souffle doucement. Cette fin-là est celle de le jardin, le livre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Le vent est doux. On souffle doucement. Cette fin-là est celle de le jardin, le livre et après la sieste. Lina a appris : Bonjour, s'il te plaît, merci. Voici le geste : dire le mot. Lina a entendu : bonjour, s'il te plaît, merci.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Lina rejoint le soir. Le sol est un peu froid. On écoute jusqu'au bout. Cette fin-là est celle de le jardin, le livre et le soir. Lina a appris : Bonjour, s'il te plaît, merci. Voici le geste : dire le mot. Lina a entendu : bonjour, s'il te plaît, merci. Lina dit merci à papa. On rentre.</t>
        </is>
      </c>
      <c r="F50" s="2" t="inlineStr">
        <is>
          <t>&lt;speak&gt;&lt;prosody rate="slow" pitch="medium"&gt;Lina rejoint le soir. Le sol est un peu froid. On écoute jusqu'au bout. Cette fin-là est celle de le jardin, le livre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0" s="2" t="inlineStr">
        <is>
          <t>&lt;slow&gt;Lina rejoint le soir. Le sol est un peu froid. On écoute jusqu'au bout. Cette fin-là est celle de le jardin, le livre et le soir. Lina a appris : &lt;emphasis&gt;bonjour&lt;/emphasis&gt;, s'il te plaît, merci. Voici le geste : dire le mot. Lina a entendu : bonjour, s'il te plaît, merci.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Le sol est un peu froid. On écoute jusqu'au bout. Cette fin-là est celle de le jardin, le livre et le soir. Lina a appris : Bonjour, s'il te plaît, merci. Voici le geste : dire le mot. Lina a entendu : bonjour, s'il te plaît, merci.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Lina a choisi la dînette. Ça sent le pain chaud. La dînette reste à sa place, près de papa. papa montre le geste, lentement. Voici le geste : dire le mot. Lina répète tout bas : bonjour, s'il te plaît, merci. On montre du doigt, sans courir. maman n'est pas loin.</t>
        </is>
      </c>
      <c r="F52" s="2" t="inlineStr">
        <is>
          <t>&lt;speak&gt;&lt;prosody rate="slow" pitch="medium"&gt;Lina a choisi la dînette. Ça sent le pain chaud. La dînette reste à sa place, près de papa. papa montre le geste, lentement. Voici le geste : dire le mot. Lina répète tout bas : &lt;emphasis level="moderate"&gt;bonjour&lt;/emphasis&gt;, s'il te plaît, merci. On montre du doigt, sans courir. maman n'est pas loin.&lt;/prosody&gt;&lt;break time="450ms"/&gt;&lt;/speak&gt;</t>
        </is>
      </c>
      <c r="G52" s="2" t="inlineStr">
        <is>
          <t>&lt;slow&gt;Lina a choisi la dînette. Ça sent le pain chaud. La dînette reste à sa place, près de papa. papa montre le geste, lentement. Voici le geste : dire le mot. Lina répète tout bas : &lt;emphasis&gt;bonjour&lt;/emphasis&gt;, s'il te plaît, merci.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Ça sent le pain chaud. La dînette reste à sa place, près de papa. papa montre le geste, lentement. Voici le geste : dire le mot. Lina répète tout bas : bonjour, s'il te plaît, merci.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Lina rejoint le matin. Le vent est doux. On dit merci. Cette fin-là est celle de le jardin, la dînette et le matin. Lina a appris : Bonjour, s'il te plaît, merci. Voici le geste : dire le mot. Lina a entendu : bonjour, s'il te plaît, merci. Lina dit merci à papa. On rentre.</t>
        </is>
      </c>
      <c r="F54" s="2" t="inlineStr">
        <is>
          <t>&lt;speak&gt;&lt;prosody rate="slow" pitch="medium"&gt;Lina rejoint le matin. Le vent est doux. On dit merci. Cette fin-là est celle de le jardin, la dînette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4" s="2" t="inlineStr">
        <is>
          <t>&lt;slow&gt;Lina rejoint le matin. Le vent est doux. On dit merci. Cette fin-là est celle de le jardin, la dînette et le matin. Lina a appris : &lt;emphasis&gt;bonjour&lt;/emphasis&gt;, s'il te plaît, merci. Voici le geste : dire le mot. Lina a entendu : bonjour, s'il te plaît, merci.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Le vent est doux. On dit merci. Cette fin-là est celle de le jardin, la dînette et le matin. Lina a appris : Bonjour, s'il te plaît, merci. Voici le geste : dire le mot. Lina a entendu : bonjour, s'il te plaît, merci.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Lina rejoint après la sieste. Le sol est un peu froid. On souffle doucement. Cette fin-là est celle de le jardin, la dînette et après la sieste. Lina a appris : Bonjour, s'il te plaît, merci. Voici le geste : dire le mot. Lina a entendu : bonjour, s'il te plaît, merci. Lina dit merci à papa. On rentre.</t>
        </is>
      </c>
      <c r="F56" s="2" t="inlineStr">
        <is>
          <t>&lt;speak&gt;&lt;prosody rate="slow" pitch="medium"&gt;Lina rejoint après la sieste. Le sol est un peu froid. On souffle doucement. Cette fin-là est celle de le jardin, la dînette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6" s="2" t="inlineStr">
        <is>
          <t>&lt;slow&gt;Lina rejoint après la sieste. Le sol est un peu froid. On souffle doucement. Cette fin-là est celle de le jardin, la dînette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Le sol est un peu froid. On souffle doucement. Cette fin-là est celle de le jardin, la dînette et après la sieste. Lina a appris : Bonjour, s'il te plaît, merci. Voici le geste : dire le mot. Lina a entendu : bonjour, s'il te plaît, merci.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Lina rejoint le soir. Une feuille tombe. On écoute jusqu'au bout. Cette fin-là est celle de le jardin, la dînette et le soir. Lina a appris : Bonjour, s'il te plaît, merci. Voici le geste : dire le mot. Lina a entendu : bonjour, s'il te plaît, merci. Lina dit merci à papa. On rentre.</t>
        </is>
      </c>
      <c r="F58" s="2" t="inlineStr">
        <is>
          <t>&lt;speak&gt;&lt;prosody rate="slow" pitch="medium"&gt;Lina rejoint le soir. Une feuille tombe. On écoute jusqu'au bout. Cette fin-là est celle de le jardin, la dînette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8" s="2" t="inlineStr">
        <is>
          <t>&lt;slow&gt;Lina rejoint le soir. Une feuille tombe. On écoute jusqu'au bout. Cette fin-là est celle de le jardin, la dînette et le soir. Lina a appris : &lt;emphasis&gt;bonjour&lt;/emphasis&gt;, s'il te plaît, merci. Voici le geste : dire le mot. Lina a entendu : bonjour, s'il te plaît, merci.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Une feuille tombe. On écoute jusqu'au bout. Cette fin-là est celle de le jardin, la dînette et le soir. Lina a appris : Bonjour, s'il te plaît, merci. Voici le geste : dire le mot. Lina a entendu : bonjour, s'il te plaît, merci.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Lina va vers la chambre. Il y a des miettes sur la table. papa sourit. Ici, c'est la chambre. Ce n'est pas comme les autres endroits. Lina se souvient : bonjour, s'il te plaît, merci. Voici le geste : dire le mot. On souffle doucement. Je suis là. On reste ensemble.</t>
        </is>
      </c>
      <c r="F60" s="2" t="inlineStr">
        <is>
          <t>&lt;speak&gt;&lt;prosody rate="slow" pitch="medium"&gt;Lina va vers la chambre. Il y a des miettes sur la table. papa sourit. Ici, c'est la chambre. Ce n'est pas comme les autres endroits. Lina se souvient : &lt;emphasis level="moderate"&gt;bonjour&lt;/emphasis&gt;, s'il te plaît, merci. Voici le geste : dire le mot. On souffle doucement. papa dit : je suis là. On reste ensemble.&lt;/prosody&gt;&lt;break time="450ms"/&gt;&lt;/speak&gt;</t>
        </is>
      </c>
      <c r="G60" s="2" t="inlineStr">
        <is>
          <t>&lt;slow&gt;Lina va vers la chambre. Il y a des miettes sur la table. papa sourit. Ici, c'est la chambre. Ce n'est pas comme les autres endroits. Lina se souvient : &lt;emphasis&gt;bonjour&lt;/emphasis&gt;, s'il te plaît, merci. Voici le geste : dire le mot.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Il y a des miettes sur la table. papa sourit. Ici, c'est la chambre. Ce n'est pas comme les autres endroits. Lina se souvient : bonjour, s'il te plaît, merci. Voici le geste : dire le mot.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Que fait-on ? Bonjour, s'il te plaît, merci.</t>
        </is>
      </c>
      <c r="F61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61" s="2" t="inlineStr">
        <is>
          <t>&lt;slow&gt;Que fait-on ? &lt;emphasis&gt;bonjour&lt;/emphasis&gt;, s'il te plaît, merci.&lt;/slow&gt;</t>
        </is>
      </c>
      <c r="H61" s="2" t="inlineStr">
        <is>
          <t>bonjour</t>
        </is>
      </c>
      <c r="I61" s="2" t="inlineStr">
        <is>
          <t>bonjour | silteplait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bonjour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Bonjour, s'il te plaît, merci.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Oui. Voici le geste : dire le mot. Lina respire. Lina retient : bonjour, s'il te plaît, merci. On continue, avec papa.</t>
        </is>
      </c>
      <c r="F62" s="2" t="inlineStr">
        <is>
          <t>&lt;speak&gt;&lt;prosody rate="slow" pitch="medium"&gt;Oui. Voici le geste : dire le mot. Lina respire. Lina retient : &lt;emphasis level="moderate"&gt;bonjour&lt;/emphasis&gt;, s'il te plaît, merci. On continue, avec papa.&lt;/prosody&gt;&lt;break time="450ms"/&gt;&lt;/speak&gt;</t>
        </is>
      </c>
      <c r="G62" s="2" t="inlineStr">
        <is>
          <t>&lt;slow&gt;Oui. Voici le geste : dire le mot. Lina respire. Lina retient : &lt;emphasis&gt;bonjour&lt;/emphasis&gt;, s'il te plaît, merci.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bonjour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 mot. Lina respire. Lina retient : bonjour, s'il te plaît, merci.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Lina a choisi les cubes. Le vent est doux. Les cubes reste à sa place, près de papa. papa montre le geste, lentement. Voici le geste : dire le mot. Lina répète tout bas : bonjour, s'il te plaît, merci. On écoute jusqu'au bout. maman n'est pas loin.</t>
        </is>
      </c>
      <c r="F64" s="2" t="inlineStr">
        <is>
          <t>&lt;speak&gt;&lt;prosody rate="slow" pitch="medium"&gt;Lina a choisi les cubes. Le vent est doux. Les cubes reste à sa place, près de papa. papa montre le geste, lentement. Voici le geste : dire le mot. Lina répète tout bas : &lt;emphasis level="moderate"&gt;bonjour&lt;/emphasis&gt;, s'il te plaît, merci. On écoute jusqu'au bout. maman n'est pas loin.&lt;/prosody&gt;&lt;break time="450ms"/&gt;&lt;/speak&gt;</t>
        </is>
      </c>
      <c r="G64" s="2" t="inlineStr">
        <is>
          <t>&lt;slow&gt;Lina a choisi les cubes. Le vent est doux. Les cubes reste à sa place, près de papa. papa montre le geste, lentement. Voici le geste : dire le mot. Lina répète tout bas : &lt;emphasis&gt;bonjour&lt;/emphasis&gt;, s'il te plaît, merci.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Le vent est doux. Les cubes reste à sa place, près de papa. papa montre le geste, lentement. Voici le geste : dire le mot. Lina répète tout bas : bonjour, s'il te plaît, merci.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Lina rejoint le matin. Ça sent le pain chaud. On souffle doucement. Cette fin-là est celle de la chambre, les cubes et le matin. Lina a appris : Bonjour, s'il te plaît, merci. Voici le geste : dire le mot. Lina a entendu : bonjour, s'il te plaît, merci. Lina dit merci à papa. On rentre.</t>
        </is>
      </c>
      <c r="F66" s="2" t="inlineStr">
        <is>
          <t>&lt;speak&gt;&lt;prosody rate="slow" pitch="medium"&gt;Lina rejoint le matin. Ça sent le pain chaud. On souffle doucement. Cette fin-là est celle de la chambre, les cubes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66" s="2" t="inlineStr">
        <is>
          <t>&lt;slow&gt;Lina rejoint le matin. Ça sent le pain chaud. On souffle doucement. Cette fin-là est celle de la chambre, les cubes et le matin. Lina a appris : &lt;emphasis&gt;bonjour&lt;/emphasis&gt;, s'il te plaît, merci. Voici le geste : dire le mot. Lina a entendu : bonjour, s'il te plaît, merci.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Ça sent le pain chaud. On souffle doucement. Cette fin-là est celle de la chambre, les cubes et le matin. Lina a appris : Bonjour, s'il te plaît, merci. Voici le geste : dire le mot. Lina a entendu : bonjour, s'il te plaît, merci.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Lina rejoint après la sieste. Le vent est doux. On écoute jusqu'au bout. Cette fin-là est celle de la chambre, les cubes et après la sieste. Lina a appris : Bonjour, s'il te plaît, merci. Voici le geste : dire le mot. Lina a entendu : bonjour, s'il te plaît, merci. Lina dit merci à papa. On rentre.</t>
        </is>
      </c>
      <c r="F68" s="2" t="inlineStr">
        <is>
          <t>&lt;speak&gt;&lt;prosody rate="slow" pitch="medium"&gt;Lina rejoint après la sieste. Le vent est doux. On écoute jusqu'au bout. Cette fin-là est celle de la chambre, les cubes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68" s="2" t="inlineStr">
        <is>
          <t>&lt;slow&gt;Lina rejoint après la sieste. Le vent est doux. On écoute jusqu'au bout. Cette fin-là est celle de la chambre, les cubes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Le vent est doux. On écoute jusqu'au bout. Cette fin-là est celle de la chambre, les cubes et après la sieste. Lina a appris : Bonjour, s'il te plaît, merci. Voici le geste : dire le mot. Lina a entendu : bonjour, s'il te plaît, merci.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Lina rejoint le soir. Le sol est un peu froid. On attend son tour. Cette fin-là est celle de la chambre, les cubes et le soir. Lina a appris : Bonjour, s'il te plaît, merci. Voici le geste : dire le mot. Lina a entendu : bonjour, s'il te plaît, merci. Lina dit merci à papa. On rentre.</t>
        </is>
      </c>
      <c r="F70" s="2" t="inlineStr">
        <is>
          <t>&lt;speak&gt;&lt;prosody rate="slow" pitch="medium"&gt;Lina rejoint le soir. Le sol est un peu froid. On attend son tour. Cette fin-là est celle de la chambre, les cubes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0" s="2" t="inlineStr">
        <is>
          <t>&lt;slow&gt;Lina rejoint le soir. Le sol est un peu froid. On attend son tour. Cette fin-là est celle de la chambre, les cubes et le soir. Lina a appris : &lt;emphasis&gt;bonjour&lt;/emphasis&gt;, s'il te plaît, merci. Voici le geste : dire le mot. Lina a entendu : bonjour, s'il te plaît, merci.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Le sol est un peu froid. On attend son tour. Cette fin-là est celle de la chambre, les cubes et le soir. Lina a appris : Bonjour, s'il te plaît, merci. Voici le geste : dire le mot. Lina a entendu : bonjour, s'il te plaît, merci.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Lina a choisi le livre. Le sol est un peu froid. Le livre reste à sa place, près de papa. papa montre le geste, lentement. Voici le geste : dire le mot. Lina répète tout bas : bonjour, s'il te plaît, merci. On attend son tour. maman n'est pas loin.</t>
        </is>
      </c>
      <c r="F72" s="2" t="inlineStr">
        <is>
          <t>&lt;speak&gt;&lt;prosody rate="slow" pitch="medium"&gt;Lina a choisi le livre. Le sol est un peu froid. Le livre reste à sa place, près de papa. papa montre le geste, lentement. Voici le geste : dire le mot. Lina répète tout bas : &lt;emphasis level="moderate"&gt;bonjour&lt;/emphasis&gt;, s'il te plaît, merci. On attend son tour. maman n'est pas loin.&lt;/prosody&gt;&lt;break time="450ms"/&gt;&lt;/speak&gt;</t>
        </is>
      </c>
      <c r="G72" s="2" t="inlineStr">
        <is>
          <t>&lt;slow&gt;Lina a choisi le livre. Le sol est un peu froid. Le livre reste à sa place, près de papa. papa montre le geste, lentement. Voici le geste : dire le mot. Lina répète tout bas : &lt;emphasis&gt;bonjour&lt;/emphasis&gt;, s'il te plaît, merci.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Le sol est un peu froid. Le livre reste à sa place, près de papa. papa montre le geste, lentement. Voici le geste : dire le mot. Lina répète tout bas : bonjour, s'il te plaît, merci.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Lina rejoint le matin. Le vent est doux. On souffle doucement. Cette fin-là est celle de la chambre, le livre et le matin. Lina a appris : Bonjour, s'il te plaît, merci. Voici le geste : dire le mot. Lina a entendu : bonjour, s'il te plaît, merci. Lina dit merci à papa. On rentre.</t>
        </is>
      </c>
      <c r="F74" s="2" t="inlineStr">
        <is>
          <t>&lt;speak&gt;&lt;prosody rate="slow" pitch="medium"&gt;Lina rejoint le matin. Le vent est doux. On souffle doucement. Cette fin-là est celle de la chambre, le livre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4" s="2" t="inlineStr">
        <is>
          <t>&lt;slow&gt;Lina rejoint le matin. Le vent est doux. On souffle doucement. Cette fin-là est celle de la chambre, le livre et le matin. Lina a appris : &lt;emphasis&gt;bonjour&lt;/emphasis&gt;, s'il te plaît, merci. Voici le geste : dire le mot. Lina a entendu : bonjour, s'il te plaît, merci.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Le vent est doux. On souffle doucement. Cette fin-là est celle de la chambre, le livre et le matin. Lina a appris : Bonjour, s'il te plaît, merci. Voici le geste : dire le mot. Lina a entendu : bonjour, s'il te plaît, merci.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Lina rejoint après la sieste. Le sol est un peu froid. On écoute jusqu'au bout. Cette fin-là est celle de la chambre, le livre et après la sieste. Lina a appris : Bonjour, s'il te plaît, merci. Voici le geste : dire le mot. Lina a entendu : bonjour, s'il te plaît, merci. Lina dit merci à papa. On rentre.</t>
        </is>
      </c>
      <c r="F76" s="2" t="inlineStr">
        <is>
          <t>&lt;speak&gt;&lt;prosody rate="slow" pitch="medium"&gt;Lina rejoint après la sieste. Le sol est un peu froid. On écoute jusqu'au bout. Cette fin-là est celle de la chambre, le livre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6" s="2" t="inlineStr">
        <is>
          <t>&lt;slow&gt;Lina rejoint après la sieste. Le sol est un peu froid. On écoute jusqu'au bout. Cette fin-là est celle de la chambre, le livre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Le sol est un peu froid. On écoute jusqu'au bout. Cette fin-là est celle de la chambre, le livre et après la sieste. Lina a appris : Bonjour, s'il te plaît, merci. Voici le geste : dire le mot. Lina a entendu : bonjour, s'il te plaît, merci.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Lina rejoint le soir. Une feuille tombe. On attend son tour. Cette fin-là est celle de la chambre, le livre et le soir. Lina a appris : Bonjour, s'il te plaît, merci. Voici le geste : dire le mot. Lina a entendu : bonjour, s'il te plaît, merci. Lina dit merci à papa. On rentre.</t>
        </is>
      </c>
      <c r="F78" s="2" t="inlineStr">
        <is>
          <t>&lt;speak&gt;&lt;prosody rate="slow" pitch="medium"&gt;Lina rejoint le soir. Une feuille tombe. On attend son tour. Cette fin-là est celle de la chambre, le livre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8" s="2" t="inlineStr">
        <is>
          <t>&lt;slow&gt;Lina rejoint le soir. Une feuille tombe. On attend son tour. Cette fin-là est celle de la chambre, le livre et le soir. Lina a appris : &lt;emphasis&gt;bonjour&lt;/emphasis&gt;, s'il te plaît, merci. Voici le geste : dire le mot. Lina a entendu : bonjour, s'il te plaît, merci.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Une feuille tombe. On attend son tour. Cette fin-là est celle de la chambre, le livre et le soir. Lina a appris : Bonjour, s'il te plaît, merci. Voici le geste : dire le mot. Lina a entendu : bonjour, s'il te plaît, merci.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Lina a choisi la dînette. Une feuille tombe. La dînette reste à sa place, près de papa. papa montre le geste, lentement. Voici le geste : dire le mot. Lina répète tout bas : bonjour, s'il te plaît, merci. On montre du doigt, sans courir. maman n'est pas loin.</t>
        </is>
      </c>
      <c r="F80" s="2" t="inlineStr">
        <is>
          <t>&lt;speak&gt;&lt;prosody rate="slow" pitch="medium"&gt;Lina a choisi la dînette. Une feuille tombe. La dînette reste à sa place, près de papa. papa montre le geste, lentement. Voici le geste : dire le mot. Lina répète tout bas : &lt;emphasis level="moderate"&gt;bonjour&lt;/emphasis&gt;, s'il te plaît, merci. On montre du doigt, sans courir. maman n'est pas loin.&lt;/prosody&gt;&lt;break time="450ms"/&gt;&lt;/speak&gt;</t>
        </is>
      </c>
      <c r="G80" s="2" t="inlineStr">
        <is>
          <t>&lt;slow&gt;Lina a choisi la dînette. Une feuille tombe. La dînette reste à sa place, près de papa. papa montre le geste, lentement. Voici le geste : dire le mot. Lina répète tout bas : &lt;emphasis&gt;bonjour&lt;/emphasis&gt;, s'il te plaît, merci.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Une feuille tombe. La dînette reste à sa place, près de papa. papa montre le geste, lentement. Voici le geste : dire le mot. Lina répète tout bas : bonjour, s'il te plaît, merci.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Lina rejoint le matin. Le sol est un peu froid. On souffle doucement. Cette fin-là est celle de la chambre, la dînette et le matin. Lina a appris : Bonjour, s'il te plaît, merci. Voici le geste : dire le mot. Lina a entendu : bonjour, s'il te plaît, merci. Lina dit merci à papa. On rentre.</t>
        </is>
      </c>
      <c r="F82" s="2" t="inlineStr">
        <is>
          <t>&lt;speak&gt;&lt;prosody rate="slow" pitch="medium"&gt;Lina rejoint le matin. Le sol est un peu froid. On souffle doucement. Cette fin-là est celle de la chambre, la dînette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82" s="2" t="inlineStr">
        <is>
          <t>&lt;slow&gt;Lina rejoint le matin. Le sol est un peu froid. On souffle doucement. Cette fin-là est celle de la chambre, la dînette et le matin. Lina a appris : &lt;emphasis&gt;bonjour&lt;/emphasis&gt;, s'il te plaît, merci. Voici le geste : dire le mot. Lina a entendu : bonjour, s'il te plaît, merci.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Le sol est un peu froid. On souffle doucement. Cette fin-là est celle de la chambre, la dînette et le matin. Lina a appris : Bonjour, s'il te plaît, merci. Voici le geste : dire le mot. Lina a entendu : bonjour, s'il te plaît, merci.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Lina rejoint après la sieste. Une feuille tombe. On écoute jusqu'au bout. Cette fin-là est celle de la chambre, la dînette et après la sieste. Lina a appris : Bonjour, s'il te plaît, merci. Voici le geste : dire le mot. Lina a entendu : bonjour, s'il te plaît, merci. Lina dit merci à papa. On rentre.</t>
        </is>
      </c>
      <c r="F84" s="2" t="inlineStr">
        <is>
          <t>&lt;speak&gt;&lt;prosody rate="slow" pitch="medium"&gt;Lina rejoint après la sieste. Une feuille tombe. On écoute jusqu'au bout. Cette fin-là est celle de la chambre, la dînette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84" s="2" t="inlineStr">
        <is>
          <t>&lt;slow&gt;Lina rejoint après la sieste. Une feuille tombe. On écoute jusqu'au bout. Cette fin-là est celle de la chambre, la dînette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Une feuille tombe. On écoute jusqu'au bout. Cette fin-là est celle de la chambre, la dînette et après la sieste. Lina a appris : Bonjour, s'il te plaît, merci. Voici le geste : dire le mot. Lina a entendu : bonjour, s'il te plaît, merci.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Lina rejoint le soir. L'eau coule, tout petit bruit. On attend son tour. Cette fin-là est celle de la chambre, la dînette et le soir. Lina a appris : Bonjour, s'il te plaît, merci. Voici le geste : dire le mot. Lina a entendu : bonjour, s'il te plaît, merci. Lina dit merci à papa. On rentre.</t>
        </is>
      </c>
      <c r="F86" s="2" t="inlineStr">
        <is>
          <t>&lt;speak&gt;&lt;prosody rate="slow" pitch="medium"&gt;Lina rejoint le soir. L'eau coule, tout petit bruit. On attend son tour. Cette fin-là est celle de la chambre, la dînette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86" s="2" t="inlineStr">
        <is>
          <t>&lt;slow&gt;Lina rejoint le soir. L'eau coule, tout petit bruit. On attend son tour. Cette fin-là est celle de la chambre, la dînette et le soir. Lina a appris : &lt;emphasis&gt;bonjour&lt;/emphasis&gt;, s'il te plaît, merci. Voici le geste : dire le mot. Lina a entendu : bonjour, s'il te plaît, merci.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L'eau coule, tout petit bruit. On attend son tour. Cette fin-là est celle de la chambre, la dînette et le soir. Lina a appris : Bonjour, s'il te plaît, merci. Voici le geste : dire le mot. Lina a entendu : bonjour, s'il te plaît, merci.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2026-09-03T10:28:23Z</dcterms:created>
  <dcterms:modified xmlns:dcterms="http://purl.org/dc/terms/" xmlns:xsi="http://www.w3.org/2001/XMLSchema-instance" xsi:type="dcterms:W3CDTF">2026-09-03T17:37:00Z</dcterms:modified>
</cp:coreProperties>
</file>