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TREE-COL-026</t>
        </is>
      </c>
    </row>
    <row r="3">
      <c r="A3" t="inlineStr">
        <is>
          <t>editorial_id</t>
        </is>
      </c>
      <c r="B3" t="inlineStr">
        <is>
          <t>TREE-COL-026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Marceau attend puis parle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COL.ECO.002</t>
        </is>
      </c>
    </row>
    <row r="10">
      <c r="A10" t="inlineStr">
        <is>
          <t>secondary_lessons</t>
        </is>
      </c>
      <c r="B10" t="inlineStr">
        <is>
          <t>COL.POL.001</t>
        </is>
      </c>
    </row>
    <row r="11">
      <c r="A11" t="inlineStr">
        <is>
          <t>domain</t>
        </is>
      </c>
      <c r="B11" t="inlineStr">
        <is>
          <t>COL</t>
        </is>
      </c>
    </row>
    <row r="12">
      <c r="A12" t="inlineStr">
        <is>
          <t>subdomain</t>
        </is>
      </c>
      <c r="B12" t="inlineStr">
        <is>
          <t>COL.ECO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classe</t>
        </is>
      </c>
    </row>
    <row r="17">
      <c r="A17" t="inlineStr">
        <is>
          <t>characters</t>
        </is>
      </c>
      <c r="B17" t="inlineStr">
        <is>
          <t>Marceau,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COL.ECO.002</t>
        </is>
      </c>
      <c r="E2" s="2" t="inlineStr">
        <is>
          <t>Marceau arrive en classe avec maman. Il lève la main. Il faut attendre. Puis il pourra parler.</t>
        </is>
      </c>
      <c r="F2" s="2" t="inlineStr">
        <is>
          <t>&lt;speak&gt;&lt;prosody rate="medium" pitch="medium"&gt;Marceau arrive en classe avec maman. Il lève la main. Il faut &lt;emphasis level="moderate"&gt;attendre&lt;/emphasis&gt;. Puis il pourra parler.&lt;/prosody&gt;&lt;break time="400ms"/&gt;&lt;/speak&gt;</t>
        </is>
      </c>
      <c r="G2" s="2" t="inlineStr">
        <is>
          <t>Marceau arrive en classe avec maman. Il lève la main. Il faut &lt;emphasis&gt;attendre&lt;/emphasis&gt;. Puis il pourra parler.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attendre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narrateur|Marceau arrive en classe avec maman. Il lève la main. Il faut attendre. Puis il pourra parler.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COL.ECO.002</t>
        </is>
      </c>
      <c r="E3" s="2" t="inlineStr">
        <is>
          <t>On peut prendre le tapis, la table, ou la fenêtre.</t>
        </is>
      </c>
      <c r="F3" s="2" t="inlineStr">
        <is>
          <t>&lt;speak&gt;&lt;prosody rate="medium" pitch="medium"&gt;On peut prendre le tapis, la table, ou la fenêtre.&lt;/prosody&gt;&lt;break time="500ms"/&gt;&lt;/speak&gt;</t>
        </is>
      </c>
      <c r="G3" s="2" t="inlineStr">
        <is>
          <t>On peut prendre le tapis, la table, ou la fenêtre.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tapis</t>
        </is>
      </c>
      <c r="N3" s="2" t="inlineStr">
        <is>
          <t>CHK_T0001_P0001</t>
        </is>
      </c>
      <c r="O3" s="2" t="inlineStr">
        <is>
          <t>la table</t>
        </is>
      </c>
      <c r="P3" s="2" t="inlineStr">
        <is>
          <t>CHK_T0001_P0002</t>
        </is>
      </c>
      <c r="Q3" s="2" t="inlineStr">
        <is>
          <t>la fenêtre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tapis, la table, ou la fenêtre.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COL.ECO.002</t>
        </is>
      </c>
      <c r="E4" s="2" t="inlineStr">
        <is>
          <t>Sur le tapis, Marceau lève la main. Il attend. Puis il parle.</t>
        </is>
      </c>
      <c r="F4" s="2" t="inlineStr">
        <is>
          <t>&lt;speak&gt;&lt;prosody rate="medium" pitch="medium"&gt;Sur le tapis, Marceau lève la main. Il attend. &lt;emphasis level="moderate"&gt;puis&lt;/emphasis&gt; il parle.&lt;/prosody&gt;&lt;break time="450ms"/&gt;&lt;/speak&gt;</t>
        </is>
      </c>
      <c r="G4" s="2" t="inlineStr">
        <is>
          <t>Sur le tapis, Marceau lève la main. Il attend. &lt;emphasis&gt;puis&lt;/emphasis&gt; il parle.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puis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narrateur|Sur le tapis, Marceau lève la main. Il attend. Puis il parle.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COL.ECO.002</t>
        </is>
      </c>
      <c r="E5" s="2" t="inlineStr">
        <is>
          <t>Sur le tapis, que fait Marceau d'abord ?</t>
        </is>
      </c>
      <c r="F5" s="2" t="inlineStr">
        <is>
          <t>&lt;speak&gt;&lt;prosody rate="medium" pitch="medium"&gt;Sur le tapis, que fait Marceau d'abord ?&lt;/prosody&gt;&lt;break time="250ms"/&gt;&lt;/speak&gt;</t>
        </is>
      </c>
      <c r="G5" s="2" t="inlineStr">
        <is>
          <t>Sur le tapis, que fait Marceau d'abord ?</t>
        </is>
      </c>
      <c r="H5" s="2" t="inlineStr">
        <is>
          <t>attendre</t>
        </is>
      </c>
      <c r="I5" s="2" t="inlineStr">
        <is>
          <t>attendre | la main | lever la main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Il lève la main. Ensuite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narrateur|Sur le tapis, que fait Marceau d'abord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COL.ECO.002</t>
        </is>
      </c>
      <c r="E6" s="2" t="inlineStr">
        <is>
          <t>Marceau a attendu. Puis il a parlé.</t>
        </is>
      </c>
      <c r="F6" s="2" t="inlineStr">
        <is>
          <t>&lt;speak&gt;&lt;prosody rate="medium" pitch="medium"&gt;Marceau a attendu. &lt;emphasis level="moderate"&gt;puis&lt;/emphasis&gt; il a parlé.&lt;/prosody&gt;&lt;break time="450ms"/&gt;&lt;/speak&gt;</t>
        </is>
      </c>
      <c r="G6" s="2" t="inlineStr">
        <is>
          <t>Marceau a attendu. &lt;emphasis&gt;puis&lt;/emphasis&gt; il a parlé.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puis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narrateur|Marceau a attendu. Puis il a parlé.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COL.ECO.002</t>
        </is>
      </c>
      <c r="E7" s="2" t="inlineStr">
        <is>
          <t>On peut prendre l'histoire, la chanson, ou le dessin.</t>
        </is>
      </c>
      <c r="F7" s="2" t="inlineStr">
        <is>
          <t>&lt;speak&gt;&lt;prosody rate="medium" pitch="medium"&gt;On peut prendre l'histoire, la chanson, ou le dessin.&lt;/prosody&gt;&lt;break time="500ms"/&gt;&lt;/speak&gt;</t>
        </is>
      </c>
      <c r="G7" s="2" t="inlineStr">
        <is>
          <t>On peut prendre l'histoire, la chanson, ou le dessin.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l'histoire</t>
        </is>
      </c>
      <c r="N7" s="2" t="inlineStr">
        <is>
          <t>CHK_T0001_P0001_T0002_P0001</t>
        </is>
      </c>
      <c r="O7" s="2" t="inlineStr">
        <is>
          <t>la chanson</t>
        </is>
      </c>
      <c r="P7" s="2" t="inlineStr">
        <is>
          <t>CHK_T0001_P0001_T0002_P0002</t>
        </is>
      </c>
      <c r="Q7" s="2" t="inlineStr">
        <is>
          <t>le dessin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l'histoire, la chanson, ou le dessin.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COL.ECO.002</t>
        </is>
      </c>
      <c r="E8" s="2" t="inlineStr">
        <is>
          <t>Marceau attend. Puis il parle.</t>
        </is>
      </c>
      <c r="F8" s="2" t="inlineStr">
        <is>
          <t>&lt;speak&gt;&lt;prosody rate="medium" pitch="medium"&gt;Marceau attend. &lt;emphasis level="moderate"&gt;puis&lt;/emphasis&gt; il parle.&lt;/prosody&gt;&lt;break time="450ms"/&gt;&lt;/speak&gt;</t>
        </is>
      </c>
      <c r="G8" s="2" t="inlineStr">
        <is>
          <t>Marceau attend. &lt;emphasis&gt;puis&lt;/emphasis&gt; il parle.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puis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narrateur|Marceau attend. Puis il parle.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COL.ECO.002</t>
        </is>
      </c>
      <c r="E9" s="2" t="inlineStr">
        <is>
          <t>On peut prendre Léa, Tom, ou Sami.</t>
        </is>
      </c>
      <c r="F9" s="2" t="inlineStr">
        <is>
          <t>&lt;speak&gt;&lt;prosody rate="medium" pitch="medium"&gt;On peut prendre Léa, Tom, ou Sami.&lt;/prosody&gt;&lt;break time="500ms"/&gt;&lt;/speak&gt;</t>
        </is>
      </c>
      <c r="G9" s="2" t="inlineStr">
        <is>
          <t>On peut prendre Léa, Tom,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Léa</t>
        </is>
      </c>
      <c r="N9" s="2" t="inlineStr">
        <is>
          <t>CHK_T0001_P0001_T0002_P0001_T0003_P0001</t>
        </is>
      </c>
      <c r="O9" s="2" t="inlineStr">
        <is>
          <t>Tom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Léa, Tom,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COL.ECO.002</t>
        </is>
      </c>
      <c r="E10" s="2" t="inlineStr">
        <is>
          <t>Marceau rejoint Léa. Il a attendu. Puis il a parlé, à le tapis, pendant l'histoire.</t>
        </is>
      </c>
      <c r="F10" s="2" t="inlineStr">
        <is>
          <t>&lt;speak&gt;&lt;prosody rate="medium" pitch="medium"&gt;Marceau rejoint Léa. Il a attendu. &lt;emphasis level="moderate"&gt;puis&lt;/emphasis&gt; il a parlé, à le tapis, pendant l'histoire.&lt;/prosody&gt;&lt;break time="450ms"/&gt;&lt;/speak&gt;</t>
        </is>
      </c>
      <c r="G10" s="2" t="inlineStr">
        <is>
          <t>Marceau rejoint Léa. Il a attendu. &lt;emphasis&gt;puis&lt;/emphasis&gt; il a parlé, à le tapis, pendant l'histoire.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puis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narrateur|Marceau rejoint Léa. Il a attendu. Puis il a parlé, à le tapis, pendant l'histoire.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COL.ECO.002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COL.ECO.002</t>
        </is>
      </c>
      <c r="E12" s="2" t="inlineStr">
        <is>
          <t>Marceau rejoint Tom. Il a attendu. Puis il a parlé, à le tapis, pendant l'histoire.</t>
        </is>
      </c>
      <c r="F12" s="2" t="inlineStr">
        <is>
          <t>&lt;speak&gt;&lt;prosody rate="medium" pitch="medium"&gt;Marceau rejoint Tom. Il a attendu. &lt;emphasis level="moderate"&gt;puis&lt;/emphasis&gt; il a parlé, à le tapis, pendant l'histoire.&lt;/prosody&gt;&lt;break time="450ms"/&gt;&lt;/speak&gt;</t>
        </is>
      </c>
      <c r="G12" s="2" t="inlineStr">
        <is>
          <t>Marceau rejoint Tom. Il a attendu. &lt;emphasis&gt;puis&lt;/emphasis&gt; il a parlé, à le tapis, pendant l'histoire.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puis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narrateur|Marceau rejoint Tom. Il a attendu. Puis il a parlé, à le tapis, pendant l'histoire.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COL.ECO.002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COL.ECO.002</t>
        </is>
      </c>
      <c r="E14" s="2" t="inlineStr">
        <is>
          <t>Marceau rejoint Sami. Il a attendu. Puis il a parlé, à le tapis, pendant l'histoire.</t>
        </is>
      </c>
      <c r="F14" s="2" t="inlineStr">
        <is>
          <t>&lt;speak&gt;&lt;prosody rate="medium" pitch="medium"&gt;Marceau rejoint Sami. Il a attendu. &lt;emphasis level="moderate"&gt;puis&lt;/emphasis&gt; il a parlé, à le tapis, pendant l'histoire.&lt;/prosody&gt;&lt;break time="450ms"/&gt;&lt;/speak&gt;</t>
        </is>
      </c>
      <c r="G14" s="2" t="inlineStr">
        <is>
          <t>Marceau rejoint Sami. Il a attendu. &lt;emphasis&gt;puis&lt;/emphasis&gt; il a parlé, à le tapis, pendant l'histoire.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puis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narrateur|Marceau rejoint Sami. Il a attendu. Puis il a parlé, à le tapis, pendant l'histoire.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COL.ECO.002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COL.ECO.002</t>
        </is>
      </c>
      <c r="E16" s="2" t="inlineStr">
        <is>
          <t>Marceau attend. Puis il parle.</t>
        </is>
      </c>
      <c r="F16" s="2" t="inlineStr">
        <is>
          <t>&lt;speak&gt;&lt;prosody rate="medium" pitch="medium"&gt;Marceau attend. &lt;emphasis level="moderate"&gt;puis&lt;/emphasis&gt; il parle.&lt;/prosody&gt;&lt;break time="450ms"/&gt;&lt;/speak&gt;</t>
        </is>
      </c>
      <c r="G16" s="2" t="inlineStr">
        <is>
          <t>Marceau attend. &lt;emphasis&gt;puis&lt;/emphasis&gt; il parle.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puis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narrateur|Marceau attend. Puis il parle.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COL.ECO.002</t>
        </is>
      </c>
      <c r="E17" s="2" t="inlineStr">
        <is>
          <t>On peut prendre Léa, Tom, ou Sami.</t>
        </is>
      </c>
      <c r="F17" s="2" t="inlineStr">
        <is>
          <t>&lt;speak&gt;&lt;prosody rate="medium" pitch="medium"&gt;On peut prendre Léa, Tom, ou Sami.&lt;/prosody&gt;&lt;break time="500ms"/&gt;&lt;/speak&gt;</t>
        </is>
      </c>
      <c r="G17" s="2" t="inlineStr">
        <is>
          <t>On peut prendre Léa, Tom,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Léa</t>
        </is>
      </c>
      <c r="N17" s="2" t="inlineStr">
        <is>
          <t>CHK_T0001_P0001_T0002_P0002_T0003_P0001</t>
        </is>
      </c>
      <c r="O17" s="2" t="inlineStr">
        <is>
          <t>Tom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Léa, Tom,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COL.ECO.002</t>
        </is>
      </c>
      <c r="E18" s="2" t="inlineStr">
        <is>
          <t>Marceau rejoint Léa. Il a attendu. Puis il a parlé, à le tapis, pendant la chanson.</t>
        </is>
      </c>
      <c r="F18" s="2" t="inlineStr">
        <is>
          <t>&lt;speak&gt;&lt;prosody rate="medium" pitch="medium"&gt;Marceau rejoint Léa. Il a attendu. &lt;emphasis level="moderate"&gt;puis&lt;/emphasis&gt; il a parlé, à le tapis, pendant la chanson.&lt;/prosody&gt;&lt;break time="450ms"/&gt;&lt;/speak&gt;</t>
        </is>
      </c>
      <c r="G18" s="2" t="inlineStr">
        <is>
          <t>Marceau rejoint Léa. Il a attendu. &lt;emphasis&gt;puis&lt;/emphasis&gt; il a parlé, à le tapis, pendant la chanson.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puis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narrateur|Marceau rejoint Léa. Il a attendu. Puis il a parlé, à le tapis, pendant la chanson.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COL.ECO.002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COL.ECO.002</t>
        </is>
      </c>
      <c r="E20" s="2" t="inlineStr">
        <is>
          <t>Marceau rejoint Tom. Il a attendu. Puis il a parlé, à le tapis, pendant la chanson.</t>
        </is>
      </c>
      <c r="F20" s="2" t="inlineStr">
        <is>
          <t>&lt;speak&gt;&lt;prosody rate="medium" pitch="medium"&gt;Marceau rejoint Tom. Il a attendu. &lt;emphasis level="moderate"&gt;puis&lt;/emphasis&gt; il a parlé, à le tapis, pendant la chanson.&lt;/prosody&gt;&lt;break time="450ms"/&gt;&lt;/speak&gt;</t>
        </is>
      </c>
      <c r="G20" s="2" t="inlineStr">
        <is>
          <t>Marceau rejoint Tom. Il a attendu. &lt;emphasis&gt;puis&lt;/emphasis&gt; il a parlé, à le tapis, pendant la chanson.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puis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narrateur|Marceau rejoint Tom. Il a attendu. Puis il a parlé, à le tapis, pendant la chanson.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COL.ECO.002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COL.ECO.002</t>
        </is>
      </c>
      <c r="E22" s="2" t="inlineStr">
        <is>
          <t>Marceau rejoint Sami. Il a attendu. Puis il a parlé, à le tapis, pendant la chanson.</t>
        </is>
      </c>
      <c r="F22" s="2" t="inlineStr">
        <is>
          <t>&lt;speak&gt;&lt;prosody rate="medium" pitch="medium"&gt;Marceau rejoint Sami. Il a attendu. &lt;emphasis level="moderate"&gt;puis&lt;/emphasis&gt; il a parlé, à le tapis, pendant la chanson.&lt;/prosody&gt;&lt;break time="450ms"/&gt;&lt;/speak&gt;</t>
        </is>
      </c>
      <c r="G22" s="2" t="inlineStr">
        <is>
          <t>Marceau rejoint Sami. Il a attendu. &lt;emphasis&gt;puis&lt;/emphasis&gt; il a parlé, à le tapis, pendant la chanson.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puis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narrateur|Marceau rejoint Sami. Il a attendu. Puis il a parlé, à le tapis, pendant la chanson.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COL.ECO.002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COL.ECO.002</t>
        </is>
      </c>
      <c r="E24" s="2" t="inlineStr">
        <is>
          <t>Marceau attend. Puis il parle.</t>
        </is>
      </c>
      <c r="F24" s="2" t="inlineStr">
        <is>
          <t>&lt;speak&gt;&lt;prosody rate="medium" pitch="medium"&gt;Marceau attend. &lt;emphasis level="moderate"&gt;puis&lt;/emphasis&gt; il parle.&lt;/prosody&gt;&lt;break time="450ms"/&gt;&lt;/speak&gt;</t>
        </is>
      </c>
      <c r="G24" s="2" t="inlineStr">
        <is>
          <t>Marceau attend. &lt;emphasis&gt;puis&lt;/emphasis&gt; il parle.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puis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narrateur|Marceau attend. Puis il parle.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COL.ECO.002</t>
        </is>
      </c>
      <c r="E25" s="2" t="inlineStr">
        <is>
          <t>On peut prendre Léa, Tom, ou Sami.</t>
        </is>
      </c>
      <c r="F25" s="2" t="inlineStr">
        <is>
          <t>&lt;speak&gt;&lt;prosody rate="medium" pitch="medium"&gt;On peut prendre Léa, Tom, ou Sami.&lt;/prosody&gt;&lt;break time="500ms"/&gt;&lt;/speak&gt;</t>
        </is>
      </c>
      <c r="G25" s="2" t="inlineStr">
        <is>
          <t>On peut prendre Léa, Tom,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Léa</t>
        </is>
      </c>
      <c r="N25" s="2" t="inlineStr">
        <is>
          <t>CHK_T0001_P0001_T0002_P0003_T0003_P0001</t>
        </is>
      </c>
      <c r="O25" s="2" t="inlineStr">
        <is>
          <t>Tom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Léa, Tom,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COL.ECO.002</t>
        </is>
      </c>
      <c r="E26" s="2" t="inlineStr">
        <is>
          <t>Marceau rejoint Léa. Il a attendu. Puis il a parlé, à le tapis, pendant le dessin.</t>
        </is>
      </c>
      <c r="F26" s="2" t="inlineStr">
        <is>
          <t>&lt;speak&gt;&lt;prosody rate="medium" pitch="medium"&gt;Marceau rejoint Léa. Il a attendu. &lt;emphasis level="moderate"&gt;puis&lt;/emphasis&gt; il a parlé, à le tapis, pendant le dessin.&lt;/prosody&gt;&lt;break time="450ms"/&gt;&lt;/speak&gt;</t>
        </is>
      </c>
      <c r="G26" s="2" t="inlineStr">
        <is>
          <t>Marceau rejoint Léa. Il a attendu. &lt;emphasis&gt;puis&lt;/emphasis&gt; il a parlé, à le tapis, pendant le dessin.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puis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narrateur|Marceau rejoint Léa. Il a attendu. Puis il a parlé, à le tapis, pendant le dessin.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COL.ECO.002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COL.ECO.002</t>
        </is>
      </c>
      <c r="E28" s="2" t="inlineStr">
        <is>
          <t>Marceau rejoint Tom. Il a attendu. Puis il a parlé, à le tapis, pendant le dessin.</t>
        </is>
      </c>
      <c r="F28" s="2" t="inlineStr">
        <is>
          <t>&lt;speak&gt;&lt;prosody rate="medium" pitch="medium"&gt;Marceau rejoint Tom. Il a attendu. &lt;emphasis level="moderate"&gt;puis&lt;/emphasis&gt; il a parlé, à le tapis, pendant le dessin.&lt;/prosody&gt;&lt;break time="450ms"/&gt;&lt;/speak&gt;</t>
        </is>
      </c>
      <c r="G28" s="2" t="inlineStr">
        <is>
          <t>Marceau rejoint Tom. Il a attendu. &lt;emphasis&gt;puis&lt;/emphasis&gt; il a parlé, à le tapis, pendant le dessin.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puis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narrateur|Marceau rejoint Tom. Il a attendu. Puis il a parlé, à le tapis, pendant le dessin.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COL.ECO.002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COL.ECO.002</t>
        </is>
      </c>
      <c r="E30" s="2" t="inlineStr">
        <is>
          <t>Marceau rejoint Sami. Il a attendu. Puis il a parlé, à le tapis, pendant le dessin.</t>
        </is>
      </c>
      <c r="F30" s="2" t="inlineStr">
        <is>
          <t>&lt;speak&gt;&lt;prosody rate="medium" pitch="medium"&gt;Marceau rejoint Sami. Il a attendu. &lt;emphasis level="moderate"&gt;puis&lt;/emphasis&gt; il a parlé, à le tapis, pendant le dessin.&lt;/prosody&gt;&lt;break time="450ms"/&gt;&lt;/speak&gt;</t>
        </is>
      </c>
      <c r="G30" s="2" t="inlineStr">
        <is>
          <t>Marceau rejoint Sami. Il a attendu. &lt;emphasis&gt;puis&lt;/emphasis&gt; il a parlé, à le tapis, pendant le dessin.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puis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narrateur|Marceau rejoint Sami. Il a attendu. Puis il a parlé, à le tapis, pendant le dessin.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COL.ECO.002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COL.ECO.002</t>
        </is>
      </c>
      <c r="E32" s="2" t="inlineStr">
        <is>
          <t>À la table, Marceau lève la main. Il attend. Puis il parle.</t>
        </is>
      </c>
      <c r="F32" s="2" t="inlineStr">
        <is>
          <t>&lt;speak&gt;&lt;prosody rate="medium" pitch="medium"&gt;À la table, Marceau lève la main. Il attend. &lt;emphasis level="moderate"&gt;puis&lt;/emphasis&gt; il parle.&lt;/prosody&gt;&lt;break time="450ms"/&gt;&lt;/speak&gt;</t>
        </is>
      </c>
      <c r="G32" s="2" t="inlineStr">
        <is>
          <t>À la table, Marceau lève la main. Il attend. &lt;emphasis&gt;puis&lt;/emphasis&gt; il parle.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puis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narrateur|À la table, Marceau lève la main. Il attend. Puis il parle.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COL.ECO.002</t>
        </is>
      </c>
      <c r="E33" s="2" t="inlineStr">
        <is>
          <t>À la table, que fait Marceau d'abord ?</t>
        </is>
      </c>
      <c r="F33" s="2" t="inlineStr">
        <is>
          <t>&lt;speak&gt;&lt;prosody rate="medium" pitch="medium"&gt;À la table, que fait Marceau d'abord ?&lt;/prosody&gt;&lt;break time="250ms"/&gt;&lt;/speak&gt;</t>
        </is>
      </c>
      <c r="G33" s="2" t="inlineStr">
        <is>
          <t>À la table, que fait Marceau d'abord ?</t>
        </is>
      </c>
      <c r="H33" s="2" t="inlineStr">
        <is>
          <t>attendre</t>
        </is>
      </c>
      <c r="I33" s="2" t="inlineStr">
        <is>
          <t>attendre | la main | lever la main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Il lève la main. Ensuite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narrateur|À la table, que fait Marceau d'abord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COL.ECO.002</t>
        </is>
      </c>
      <c r="E34" s="2" t="inlineStr">
        <is>
          <t>Oui. Attendre, puis parler.</t>
        </is>
      </c>
      <c r="F34" s="2" t="inlineStr">
        <is>
          <t>&lt;speak&gt;&lt;prosody rate="medium" pitch="medium"&gt;Oui. &lt;emphasis level="moderate"&gt;attendre&lt;/emphasis&gt;, puis parler.&lt;/prosody&gt;&lt;break time="450ms"/&gt;&lt;/speak&gt;</t>
        </is>
      </c>
      <c r="G34" s="2" t="inlineStr">
        <is>
          <t>Oui. &lt;emphasis&gt;attendre&lt;/emphasis&gt;, puis parler.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attendre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Attendre, puis parler.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COL.ECO.002</t>
        </is>
      </c>
      <c r="E35" s="2" t="inlineStr">
        <is>
          <t>On peut prendre l'histoire, la chanson, ou le dessin.</t>
        </is>
      </c>
      <c r="F35" s="2" t="inlineStr">
        <is>
          <t>&lt;speak&gt;&lt;prosody rate="medium" pitch="medium"&gt;On peut prendre l'histoire, la chanson, ou le dessin.&lt;/prosody&gt;&lt;break time="500ms"/&gt;&lt;/speak&gt;</t>
        </is>
      </c>
      <c r="G35" s="2" t="inlineStr">
        <is>
          <t>On peut prendre l'histoire, la chanson, ou le dessin.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l'histoire</t>
        </is>
      </c>
      <c r="N35" s="2" t="inlineStr">
        <is>
          <t>CHK_T0001_P0002_T0002_P0001</t>
        </is>
      </c>
      <c r="O35" s="2" t="inlineStr">
        <is>
          <t>la chanson</t>
        </is>
      </c>
      <c r="P35" s="2" t="inlineStr">
        <is>
          <t>CHK_T0001_P0002_T0002_P0002</t>
        </is>
      </c>
      <c r="Q35" s="2" t="inlineStr">
        <is>
          <t>le dessin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l'histoire, la chanson, ou le dessin.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COL.ECO.002</t>
        </is>
      </c>
      <c r="E36" s="2" t="inlineStr">
        <is>
          <t>Marceau attend. Puis il parle.</t>
        </is>
      </c>
      <c r="F36" s="2" t="inlineStr">
        <is>
          <t>&lt;speak&gt;&lt;prosody rate="medium" pitch="medium"&gt;Marceau attend. &lt;emphasis level="moderate"&gt;puis&lt;/emphasis&gt; il parle.&lt;/prosody&gt;&lt;break time="450ms"/&gt;&lt;/speak&gt;</t>
        </is>
      </c>
      <c r="G36" s="2" t="inlineStr">
        <is>
          <t>Marceau attend. &lt;emphasis&gt;puis&lt;/emphasis&gt; il parle.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puis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narrateur|Marceau attend. Puis il parle.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COL.ECO.002</t>
        </is>
      </c>
      <c r="E37" s="2" t="inlineStr">
        <is>
          <t>On peut prendre Léa, Tom, ou Sami.</t>
        </is>
      </c>
      <c r="F37" s="2" t="inlineStr">
        <is>
          <t>&lt;speak&gt;&lt;prosody rate="medium" pitch="medium"&gt;On peut prendre Léa, Tom, ou Sami.&lt;/prosody&gt;&lt;break time="500ms"/&gt;&lt;/speak&gt;</t>
        </is>
      </c>
      <c r="G37" s="2" t="inlineStr">
        <is>
          <t>On peut prendre Léa, Tom,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Léa</t>
        </is>
      </c>
      <c r="N37" s="2" t="inlineStr">
        <is>
          <t>CHK_T0001_P0002_T0002_P0001_T0003_P0001</t>
        </is>
      </c>
      <c r="O37" s="2" t="inlineStr">
        <is>
          <t>Tom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Léa, Tom,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COL.ECO.002</t>
        </is>
      </c>
      <c r="E38" s="2" t="inlineStr">
        <is>
          <t>Marceau rejoint Léa. Il a attendu. Puis il a parlé, à la table, pendant l'histoire.</t>
        </is>
      </c>
      <c r="F38" s="2" t="inlineStr">
        <is>
          <t>&lt;speak&gt;&lt;prosody rate="medium" pitch="medium"&gt;Marceau rejoint Léa. Il a attendu. &lt;emphasis level="moderate"&gt;puis&lt;/emphasis&gt; il a parlé, à la table, pendant l'histoire.&lt;/prosody&gt;&lt;break time="450ms"/&gt;&lt;/speak&gt;</t>
        </is>
      </c>
      <c r="G38" s="2" t="inlineStr">
        <is>
          <t>Marceau rejoint Léa. Il a attendu. &lt;emphasis&gt;puis&lt;/emphasis&gt; il a parlé, à la table, pendant l'histoire.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puis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narrateur|Marceau rejoint Léa. Il a attendu. Puis il a parlé, à la table, pendant l'histoire.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COL.ECO.002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COL.ECO.002</t>
        </is>
      </c>
      <c r="E40" s="2" t="inlineStr">
        <is>
          <t>Marceau rejoint Tom. Il a attendu. Puis il a parlé, à la table, pendant l'histoire.</t>
        </is>
      </c>
      <c r="F40" s="2" t="inlineStr">
        <is>
          <t>&lt;speak&gt;&lt;prosody rate="medium" pitch="medium"&gt;Marceau rejoint Tom. Il a attendu. &lt;emphasis level="moderate"&gt;puis&lt;/emphasis&gt; il a parlé, à la table, pendant l'histoire.&lt;/prosody&gt;&lt;break time="450ms"/&gt;&lt;/speak&gt;</t>
        </is>
      </c>
      <c r="G40" s="2" t="inlineStr">
        <is>
          <t>Marceau rejoint Tom. Il a attendu. &lt;emphasis&gt;puis&lt;/emphasis&gt; il a parlé, à la table, pendant l'histoire.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puis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narrateur|Marceau rejoint Tom. Il a attendu. Puis il a parlé, à la table, pendant l'histoire.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COL.ECO.002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COL.ECO.002</t>
        </is>
      </c>
      <c r="E42" s="2" t="inlineStr">
        <is>
          <t>Marceau rejoint Sami. Il a attendu. Puis il a parlé, à la table, pendant l'histoire.</t>
        </is>
      </c>
      <c r="F42" s="2" t="inlineStr">
        <is>
          <t>&lt;speak&gt;&lt;prosody rate="medium" pitch="medium"&gt;Marceau rejoint Sami. Il a attendu. &lt;emphasis level="moderate"&gt;puis&lt;/emphasis&gt; il a parlé, à la table, pendant l'histoire.&lt;/prosody&gt;&lt;break time="450ms"/&gt;&lt;/speak&gt;</t>
        </is>
      </c>
      <c r="G42" s="2" t="inlineStr">
        <is>
          <t>Marceau rejoint Sami. Il a attendu. &lt;emphasis&gt;puis&lt;/emphasis&gt; il a parlé, à la table, pendant l'histoire.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puis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narrateur|Marceau rejoint Sami. Il a attendu. Puis il a parlé, à la table, pendant l'histoire.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COL.ECO.002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COL.ECO.002</t>
        </is>
      </c>
      <c r="E44" s="2" t="inlineStr">
        <is>
          <t>Marceau attend. Puis il parle.</t>
        </is>
      </c>
      <c r="F44" s="2" t="inlineStr">
        <is>
          <t>&lt;speak&gt;&lt;prosody rate="medium" pitch="medium"&gt;Marceau attend. &lt;emphasis level="moderate"&gt;puis&lt;/emphasis&gt; il parle.&lt;/prosody&gt;&lt;break time="450ms"/&gt;&lt;/speak&gt;</t>
        </is>
      </c>
      <c r="G44" s="2" t="inlineStr">
        <is>
          <t>Marceau attend. &lt;emphasis&gt;puis&lt;/emphasis&gt; il parle.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puis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narrateur|Marceau attend. Puis il parle.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COL.ECO.002</t>
        </is>
      </c>
      <c r="E45" s="2" t="inlineStr">
        <is>
          <t>On peut prendre Léa, Tom, ou Sami.</t>
        </is>
      </c>
      <c r="F45" s="2" t="inlineStr">
        <is>
          <t>&lt;speak&gt;&lt;prosody rate="medium" pitch="medium"&gt;On peut prendre Léa, Tom, ou Sami.&lt;/prosody&gt;&lt;break time="500ms"/&gt;&lt;/speak&gt;</t>
        </is>
      </c>
      <c r="G45" s="2" t="inlineStr">
        <is>
          <t>On peut prendre Léa, Tom,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Léa</t>
        </is>
      </c>
      <c r="N45" s="2" t="inlineStr">
        <is>
          <t>CHK_T0001_P0002_T0002_P0002_T0003_P0001</t>
        </is>
      </c>
      <c r="O45" s="2" t="inlineStr">
        <is>
          <t>Tom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Léa, Tom,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COL.ECO.002</t>
        </is>
      </c>
      <c r="E46" s="2" t="inlineStr">
        <is>
          <t>Marceau rejoint Léa. Il a attendu. Puis il a parlé, à la table, pendant la chanson.</t>
        </is>
      </c>
      <c r="F46" s="2" t="inlineStr">
        <is>
          <t>&lt;speak&gt;&lt;prosody rate="medium" pitch="medium"&gt;Marceau rejoint Léa. Il a attendu. &lt;emphasis level="moderate"&gt;puis&lt;/emphasis&gt; il a parlé, à la table, pendant la chanson.&lt;/prosody&gt;&lt;break time="450ms"/&gt;&lt;/speak&gt;</t>
        </is>
      </c>
      <c r="G46" s="2" t="inlineStr">
        <is>
          <t>Marceau rejoint Léa. Il a attendu. &lt;emphasis&gt;puis&lt;/emphasis&gt; il a parlé, à la table, pendant la chanson.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puis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narrateur|Marceau rejoint Léa. Il a attendu. Puis il a parlé, à la table, pendant la chanson.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COL.ECO.002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COL.ECO.002</t>
        </is>
      </c>
      <c r="E48" s="2" t="inlineStr">
        <is>
          <t>Marceau rejoint Tom. Il a attendu. Puis il a parlé, à la table, pendant la chanson.</t>
        </is>
      </c>
      <c r="F48" s="2" t="inlineStr">
        <is>
          <t>&lt;speak&gt;&lt;prosody rate="medium" pitch="medium"&gt;Marceau rejoint Tom. Il a attendu. &lt;emphasis level="moderate"&gt;puis&lt;/emphasis&gt; il a parlé, à la table, pendant la chanson.&lt;/prosody&gt;&lt;break time="450ms"/&gt;&lt;/speak&gt;</t>
        </is>
      </c>
      <c r="G48" s="2" t="inlineStr">
        <is>
          <t>Marceau rejoint Tom. Il a attendu. &lt;emphasis&gt;puis&lt;/emphasis&gt; il a parlé, à la table, pendant la chanson.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puis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narrateur|Marceau rejoint Tom. Il a attendu. Puis il a parlé, à la table, pendant la chanson.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COL.ECO.002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COL.ECO.002</t>
        </is>
      </c>
      <c r="E50" s="2" t="inlineStr">
        <is>
          <t>Marceau rejoint Sami. Il a attendu. Puis il a parlé, à la table, pendant la chanson.</t>
        </is>
      </c>
      <c r="F50" s="2" t="inlineStr">
        <is>
          <t>&lt;speak&gt;&lt;prosody rate="medium" pitch="medium"&gt;Marceau rejoint Sami. Il a attendu. &lt;emphasis level="moderate"&gt;puis&lt;/emphasis&gt; il a parlé, à la table, pendant la chanson.&lt;/prosody&gt;&lt;break time="450ms"/&gt;&lt;/speak&gt;</t>
        </is>
      </c>
      <c r="G50" s="2" t="inlineStr">
        <is>
          <t>Marceau rejoint Sami. Il a attendu. &lt;emphasis&gt;puis&lt;/emphasis&gt; il a parlé, à la table, pendant la chanson.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puis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narrateur|Marceau rejoint Sami. Il a attendu. Puis il a parlé, à la table, pendant la chanson.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COL.ECO.002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COL.ECO.002</t>
        </is>
      </c>
      <c r="E52" s="2" t="inlineStr">
        <is>
          <t>Marceau attend. Puis il parle.</t>
        </is>
      </c>
      <c r="F52" s="2" t="inlineStr">
        <is>
          <t>&lt;speak&gt;&lt;prosody rate="medium" pitch="medium"&gt;Marceau attend. &lt;emphasis level="moderate"&gt;puis&lt;/emphasis&gt; il parle.&lt;/prosody&gt;&lt;break time="450ms"/&gt;&lt;/speak&gt;</t>
        </is>
      </c>
      <c r="G52" s="2" t="inlineStr">
        <is>
          <t>Marceau attend. &lt;emphasis&gt;puis&lt;/emphasis&gt; il parle.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puis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narrateur|Marceau attend. Puis il parle.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COL.ECO.002</t>
        </is>
      </c>
      <c r="E53" s="2" t="inlineStr">
        <is>
          <t>On peut prendre Léa, Tom, ou Sami.</t>
        </is>
      </c>
      <c r="F53" s="2" t="inlineStr">
        <is>
          <t>&lt;speak&gt;&lt;prosody rate="medium" pitch="medium"&gt;On peut prendre Léa, Tom, ou Sami.&lt;/prosody&gt;&lt;break time="500ms"/&gt;&lt;/speak&gt;</t>
        </is>
      </c>
      <c r="G53" s="2" t="inlineStr">
        <is>
          <t>On peut prendre Léa, Tom,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Léa</t>
        </is>
      </c>
      <c r="N53" s="2" t="inlineStr">
        <is>
          <t>CHK_T0001_P0002_T0002_P0003_T0003_P0001</t>
        </is>
      </c>
      <c r="O53" s="2" t="inlineStr">
        <is>
          <t>Tom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Léa, Tom,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COL.ECO.002</t>
        </is>
      </c>
      <c r="E54" s="2" t="inlineStr">
        <is>
          <t>Marceau rejoint Léa. Il a attendu. Puis il a parlé, à la table, pendant le dessin.</t>
        </is>
      </c>
      <c r="F54" s="2" t="inlineStr">
        <is>
          <t>&lt;speak&gt;&lt;prosody rate="medium" pitch="medium"&gt;Marceau rejoint Léa. Il a attendu. &lt;emphasis level="moderate"&gt;puis&lt;/emphasis&gt; il a parlé, à la table, pendant le dessin.&lt;/prosody&gt;&lt;break time="450ms"/&gt;&lt;/speak&gt;</t>
        </is>
      </c>
      <c r="G54" s="2" t="inlineStr">
        <is>
          <t>Marceau rejoint Léa. Il a attendu. &lt;emphasis&gt;puis&lt;/emphasis&gt; il a parlé, à la table, pendant le dessin.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puis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narrateur|Marceau rejoint Léa. Il a attendu. Puis il a parlé, à la table, pendant le dessin.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COL.ECO.002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COL.ECO.002</t>
        </is>
      </c>
      <c r="E56" s="2" t="inlineStr">
        <is>
          <t>Marceau rejoint Tom. Il a attendu. Puis il a parlé, à la table, pendant le dessin.</t>
        </is>
      </c>
      <c r="F56" s="2" t="inlineStr">
        <is>
          <t>&lt;speak&gt;&lt;prosody rate="medium" pitch="medium"&gt;Marceau rejoint Tom. Il a attendu. &lt;emphasis level="moderate"&gt;puis&lt;/emphasis&gt; il a parlé, à la table, pendant le dessin.&lt;/prosody&gt;&lt;break time="450ms"/&gt;&lt;/speak&gt;</t>
        </is>
      </c>
      <c r="G56" s="2" t="inlineStr">
        <is>
          <t>Marceau rejoint Tom. Il a attendu. &lt;emphasis&gt;puis&lt;/emphasis&gt; il a parlé, à la table, pendant le dessin.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puis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narrateur|Marceau rejoint Tom. Il a attendu. Puis il a parlé, à la table, pendant le dessin.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COL.ECO.002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COL.ECO.002</t>
        </is>
      </c>
      <c r="E58" s="2" t="inlineStr">
        <is>
          <t>Marceau rejoint Sami. Il a attendu. Puis il a parlé, à la table, pendant le dessin.</t>
        </is>
      </c>
      <c r="F58" s="2" t="inlineStr">
        <is>
          <t>&lt;speak&gt;&lt;prosody rate="medium" pitch="medium"&gt;Marceau rejoint Sami. Il a attendu. &lt;emphasis level="moderate"&gt;puis&lt;/emphasis&gt; il a parlé, à la table, pendant le dessin.&lt;/prosody&gt;&lt;break time="450ms"/&gt;&lt;/speak&gt;</t>
        </is>
      </c>
      <c r="G58" s="2" t="inlineStr">
        <is>
          <t>Marceau rejoint Sami. Il a attendu. &lt;emphasis&gt;puis&lt;/emphasis&gt; il a parlé, à la table, pendant le dessin.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puis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narrateur|Marceau rejoint Sami. Il a attendu. Puis il a parlé, à la table, pendant le dessin.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COL.ECO.002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COL.ECO.002</t>
        </is>
      </c>
      <c r="E60" s="2" t="inlineStr">
        <is>
          <t>Près de la fenêtre, Marceau lève la main. Il attend. Puis il parle.</t>
        </is>
      </c>
      <c r="F60" s="2" t="inlineStr">
        <is>
          <t>&lt;speak&gt;&lt;prosody rate="medium" pitch="medium"&gt;Près de la fenêtre, Marceau lève la main. Il attend. &lt;emphasis level="moderate"&gt;puis&lt;/emphasis&gt; il parle.&lt;/prosody&gt;&lt;break time="450ms"/&gt;&lt;/speak&gt;</t>
        </is>
      </c>
      <c r="G60" s="2" t="inlineStr">
        <is>
          <t>Près de la fenêtre, Marceau lève la main. Il attend. &lt;emphasis&gt;puis&lt;/emphasis&gt; il parle.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puis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narrateur|Près de la fenêtre, Marceau lève la main. Il attend. Puis il parle.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COL.ECO.002</t>
        </is>
      </c>
      <c r="E61" s="2" t="inlineStr">
        <is>
          <t>Près de la fenêtre, que fait Marceau d'abord ?</t>
        </is>
      </c>
      <c r="F61" s="2" t="inlineStr">
        <is>
          <t>&lt;speak&gt;&lt;prosody rate="medium" pitch="medium"&gt;Près de la fenêtre, que fait Marceau d'abord ?&lt;/prosody&gt;&lt;break time="250ms"/&gt;&lt;/speak&gt;</t>
        </is>
      </c>
      <c r="G61" s="2" t="inlineStr">
        <is>
          <t>Près de la fenêtre, que fait Marceau d'abord ?</t>
        </is>
      </c>
      <c r="H61" s="2" t="inlineStr">
        <is>
          <t>attendre</t>
        </is>
      </c>
      <c r="I61" s="2" t="inlineStr">
        <is>
          <t>attendre | la main | lever la main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Il lève la main. Ensuite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narrateur|Près de la fenêtre, que fait Marceau d'abord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COL.ECO.002</t>
        </is>
      </c>
      <c r="E62" s="2" t="inlineStr">
        <is>
          <t>Marceau a levé la main. Il a attendu. Puis il a parlé.</t>
        </is>
      </c>
      <c r="F62" s="2" t="inlineStr">
        <is>
          <t>&lt;speak&gt;&lt;prosody rate="medium" pitch="medium"&gt;Marceau a levé la main. Il a attendu. &lt;emphasis level="moderate"&gt;puis&lt;/emphasis&gt; il a parlé.&lt;/prosody&gt;&lt;break time="450ms"/&gt;&lt;/speak&gt;</t>
        </is>
      </c>
      <c r="G62" s="2" t="inlineStr">
        <is>
          <t>Marceau a levé la main. Il a attendu. &lt;emphasis&gt;puis&lt;/emphasis&gt; il a parlé.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puis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narrateur|Marceau a levé la main. Il a attendu. Puis il a parlé.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COL.ECO.002</t>
        </is>
      </c>
      <c r="E63" s="2" t="inlineStr">
        <is>
          <t>On peut prendre l'histoire, la chanson, ou le dessin.</t>
        </is>
      </c>
      <c r="F63" s="2" t="inlineStr">
        <is>
          <t>&lt;speak&gt;&lt;prosody rate="medium" pitch="medium"&gt;On peut prendre l'histoire, la chanson, ou le dessin.&lt;/prosody&gt;&lt;break time="500ms"/&gt;&lt;/speak&gt;</t>
        </is>
      </c>
      <c r="G63" s="2" t="inlineStr">
        <is>
          <t>On peut prendre l'histoire, la chanson, ou le dessin.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l'histoire</t>
        </is>
      </c>
      <c r="N63" s="2" t="inlineStr">
        <is>
          <t>CHK_T0001_P0003_T0002_P0001</t>
        </is>
      </c>
      <c r="O63" s="2" t="inlineStr">
        <is>
          <t>la chanson</t>
        </is>
      </c>
      <c r="P63" s="2" t="inlineStr">
        <is>
          <t>CHK_T0001_P0003_T0002_P0002</t>
        </is>
      </c>
      <c r="Q63" s="2" t="inlineStr">
        <is>
          <t>le dessin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l'histoire, la chanson, ou le dessin.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COL.ECO.002</t>
        </is>
      </c>
      <c r="E64" s="2" t="inlineStr">
        <is>
          <t>Marceau attend. Puis il parle.</t>
        </is>
      </c>
      <c r="F64" s="2" t="inlineStr">
        <is>
          <t>&lt;speak&gt;&lt;prosody rate="medium" pitch="medium"&gt;Marceau attend. &lt;emphasis level="moderate"&gt;puis&lt;/emphasis&gt; il parle.&lt;/prosody&gt;&lt;break time="450ms"/&gt;&lt;/speak&gt;</t>
        </is>
      </c>
      <c r="G64" s="2" t="inlineStr">
        <is>
          <t>Marceau attend. &lt;emphasis&gt;puis&lt;/emphasis&gt; il parle.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puis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narrateur|Marceau attend. Puis il parle.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COL.ECO.002</t>
        </is>
      </c>
      <c r="E65" s="2" t="inlineStr">
        <is>
          <t>On peut prendre Léa, Tom, ou Sami.</t>
        </is>
      </c>
      <c r="F65" s="2" t="inlineStr">
        <is>
          <t>&lt;speak&gt;&lt;prosody rate="medium" pitch="medium"&gt;On peut prendre Léa, Tom, ou Sami.&lt;/prosody&gt;&lt;break time="500ms"/&gt;&lt;/speak&gt;</t>
        </is>
      </c>
      <c r="G65" s="2" t="inlineStr">
        <is>
          <t>On peut prendre Léa, Tom,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Léa</t>
        </is>
      </c>
      <c r="N65" s="2" t="inlineStr">
        <is>
          <t>CHK_T0001_P0003_T0002_P0001_T0003_P0001</t>
        </is>
      </c>
      <c r="O65" s="2" t="inlineStr">
        <is>
          <t>Tom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Léa, Tom,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COL.ECO.002</t>
        </is>
      </c>
      <c r="E66" s="2" t="inlineStr">
        <is>
          <t>Marceau rejoint Léa. Il a attendu. Puis il a parlé, à la fenêtre, pendant l'histoire.</t>
        </is>
      </c>
      <c r="F66" s="2" t="inlineStr">
        <is>
          <t>&lt;speak&gt;&lt;prosody rate="medium" pitch="medium"&gt;Marceau rejoint Léa. Il a attendu. &lt;emphasis level="moderate"&gt;puis&lt;/emphasis&gt; il a parlé, à la fenêtre, pendant l'histoire.&lt;/prosody&gt;&lt;break time="450ms"/&gt;&lt;/speak&gt;</t>
        </is>
      </c>
      <c r="G66" s="2" t="inlineStr">
        <is>
          <t>Marceau rejoint Léa. Il a attendu. &lt;emphasis&gt;puis&lt;/emphasis&gt; il a parlé, à la fenêtre, pendant l'histoire.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puis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narrateur|Marceau rejoint Léa. Il a attendu. Puis il a parlé, à la fenêtre, pendant l'histoire.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COL.ECO.002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COL.ECO.002</t>
        </is>
      </c>
      <c r="E68" s="2" t="inlineStr">
        <is>
          <t>Marceau rejoint Tom. Il a attendu. Puis il a parlé, à la fenêtre, pendant l'histoire.</t>
        </is>
      </c>
      <c r="F68" s="2" t="inlineStr">
        <is>
          <t>&lt;speak&gt;&lt;prosody rate="medium" pitch="medium"&gt;Marceau rejoint Tom. Il a attendu. &lt;emphasis level="moderate"&gt;puis&lt;/emphasis&gt; il a parlé, à la fenêtre, pendant l'histoire.&lt;/prosody&gt;&lt;break time="450ms"/&gt;&lt;/speak&gt;</t>
        </is>
      </c>
      <c r="G68" s="2" t="inlineStr">
        <is>
          <t>Marceau rejoint Tom. Il a attendu. &lt;emphasis&gt;puis&lt;/emphasis&gt; il a parlé, à la fenêtre, pendant l'histoire.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puis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narrateur|Marceau rejoint Tom. Il a attendu. Puis il a parlé, à la fenêtre, pendant l'histoire.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COL.ECO.002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COL.ECO.002</t>
        </is>
      </c>
      <c r="E70" s="2" t="inlineStr">
        <is>
          <t>Marceau rejoint Sami. Il a attendu. Puis il a parlé, à la fenêtre, pendant l'histoire.</t>
        </is>
      </c>
      <c r="F70" s="2" t="inlineStr">
        <is>
          <t>&lt;speak&gt;&lt;prosody rate="medium" pitch="medium"&gt;Marceau rejoint Sami. Il a attendu. &lt;emphasis level="moderate"&gt;puis&lt;/emphasis&gt; il a parlé, à la fenêtre, pendant l'histoire.&lt;/prosody&gt;&lt;break time="450ms"/&gt;&lt;/speak&gt;</t>
        </is>
      </c>
      <c r="G70" s="2" t="inlineStr">
        <is>
          <t>Marceau rejoint Sami. Il a attendu. &lt;emphasis&gt;puis&lt;/emphasis&gt; il a parlé, à la fenêtre, pendant l'histoire.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puis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narrateur|Marceau rejoint Sami. Il a attendu. Puis il a parlé, à la fenêtre, pendant l'histoire.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COL.ECO.002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COL.ECO.002</t>
        </is>
      </c>
      <c r="E72" s="2" t="inlineStr">
        <is>
          <t>Marceau attend. Puis il parle.</t>
        </is>
      </c>
      <c r="F72" s="2" t="inlineStr">
        <is>
          <t>&lt;speak&gt;&lt;prosody rate="medium" pitch="medium"&gt;Marceau attend. &lt;emphasis level="moderate"&gt;puis&lt;/emphasis&gt; il parle.&lt;/prosody&gt;&lt;break time="450ms"/&gt;&lt;/speak&gt;</t>
        </is>
      </c>
      <c r="G72" s="2" t="inlineStr">
        <is>
          <t>Marceau attend. &lt;emphasis&gt;puis&lt;/emphasis&gt; il parle.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puis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narrateur|Marceau attend. Puis il parle.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COL.ECO.002</t>
        </is>
      </c>
      <c r="E73" s="2" t="inlineStr">
        <is>
          <t>On peut prendre Léa, Tom, ou Sami.</t>
        </is>
      </c>
      <c r="F73" s="2" t="inlineStr">
        <is>
          <t>&lt;speak&gt;&lt;prosody rate="medium" pitch="medium"&gt;On peut prendre Léa, Tom, ou Sami.&lt;/prosody&gt;&lt;break time="500ms"/&gt;&lt;/speak&gt;</t>
        </is>
      </c>
      <c r="G73" s="2" t="inlineStr">
        <is>
          <t>On peut prendre Léa, Tom,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Léa</t>
        </is>
      </c>
      <c r="N73" s="2" t="inlineStr">
        <is>
          <t>CHK_T0001_P0003_T0002_P0002_T0003_P0001</t>
        </is>
      </c>
      <c r="O73" s="2" t="inlineStr">
        <is>
          <t>Tom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Léa, Tom,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COL.ECO.002</t>
        </is>
      </c>
      <c r="E74" s="2" t="inlineStr">
        <is>
          <t>Marceau rejoint Léa. Il a attendu. Puis il a parlé, à la fenêtre, pendant la chanson.</t>
        </is>
      </c>
      <c r="F74" s="2" t="inlineStr">
        <is>
          <t>&lt;speak&gt;&lt;prosody rate="medium" pitch="medium"&gt;Marceau rejoint Léa. Il a attendu. &lt;emphasis level="moderate"&gt;puis&lt;/emphasis&gt; il a parlé, à la fenêtre, pendant la chanson.&lt;/prosody&gt;&lt;break time="450ms"/&gt;&lt;/speak&gt;</t>
        </is>
      </c>
      <c r="G74" s="2" t="inlineStr">
        <is>
          <t>Marceau rejoint Léa. Il a attendu. &lt;emphasis&gt;puis&lt;/emphasis&gt; il a parlé, à la fenêtre, pendant la chanson.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puis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narrateur|Marceau rejoint Léa. Il a attendu. Puis il a parlé, à la fenêtre, pendant la chanson.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COL.ECO.002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COL.ECO.002</t>
        </is>
      </c>
      <c r="E76" s="2" t="inlineStr">
        <is>
          <t>Marceau rejoint Tom. Il a attendu. Puis il a parlé, à la fenêtre, pendant la chanson.</t>
        </is>
      </c>
      <c r="F76" s="2" t="inlineStr">
        <is>
          <t>&lt;speak&gt;&lt;prosody rate="medium" pitch="medium"&gt;Marceau rejoint Tom. Il a attendu. &lt;emphasis level="moderate"&gt;puis&lt;/emphasis&gt; il a parlé, à la fenêtre, pendant la chanson.&lt;/prosody&gt;&lt;break time="450ms"/&gt;&lt;/speak&gt;</t>
        </is>
      </c>
      <c r="G76" s="2" t="inlineStr">
        <is>
          <t>Marceau rejoint Tom. Il a attendu. &lt;emphasis&gt;puis&lt;/emphasis&gt; il a parlé, à la fenêtre, pendant la chanson.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puis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narrateur|Marceau rejoint Tom. Il a attendu. Puis il a parlé, à la fenêtre, pendant la chanson.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COL.ECO.002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COL.ECO.002</t>
        </is>
      </c>
      <c r="E78" s="2" t="inlineStr">
        <is>
          <t>Marceau rejoint Sami. Il a attendu. Puis il a parlé, à la fenêtre, pendant la chanson.</t>
        </is>
      </c>
      <c r="F78" s="2" t="inlineStr">
        <is>
          <t>&lt;speak&gt;&lt;prosody rate="medium" pitch="medium"&gt;Marceau rejoint Sami. Il a attendu. &lt;emphasis level="moderate"&gt;puis&lt;/emphasis&gt; il a parlé, à la fenêtre, pendant la chanson.&lt;/prosody&gt;&lt;break time="450ms"/&gt;&lt;/speak&gt;</t>
        </is>
      </c>
      <c r="G78" s="2" t="inlineStr">
        <is>
          <t>Marceau rejoint Sami. Il a attendu. &lt;emphasis&gt;puis&lt;/emphasis&gt; il a parlé, à la fenêtre, pendant la chanson.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puis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narrateur|Marceau rejoint Sami. Il a attendu. Puis il a parlé, à la fenêtre, pendant la chanson.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COL.ECO.002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COL.ECO.002</t>
        </is>
      </c>
      <c r="E80" s="2" t="inlineStr">
        <is>
          <t>Marceau attend. Puis il parle.</t>
        </is>
      </c>
      <c r="F80" s="2" t="inlineStr">
        <is>
          <t>&lt;speak&gt;&lt;prosody rate="medium" pitch="medium"&gt;Marceau attend. &lt;emphasis level="moderate"&gt;puis&lt;/emphasis&gt; il parle.&lt;/prosody&gt;&lt;break time="450ms"/&gt;&lt;/speak&gt;</t>
        </is>
      </c>
      <c r="G80" s="2" t="inlineStr">
        <is>
          <t>Marceau attend. &lt;emphasis&gt;puis&lt;/emphasis&gt; il parle.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puis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narrateur|Marceau attend. Puis il parle.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COL.ECO.002</t>
        </is>
      </c>
      <c r="E81" s="2" t="inlineStr">
        <is>
          <t>On peut prendre Léa, Tom, ou Sami.</t>
        </is>
      </c>
      <c r="F81" s="2" t="inlineStr">
        <is>
          <t>&lt;speak&gt;&lt;prosody rate="medium" pitch="medium"&gt;On peut prendre Léa, Tom, ou Sami.&lt;/prosody&gt;&lt;break time="500ms"/&gt;&lt;/speak&gt;</t>
        </is>
      </c>
      <c r="G81" s="2" t="inlineStr">
        <is>
          <t>On peut prendre Léa, Tom,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Léa</t>
        </is>
      </c>
      <c r="N81" s="2" t="inlineStr">
        <is>
          <t>CHK_T0001_P0003_T0002_P0003_T0003_P0001</t>
        </is>
      </c>
      <c r="O81" s="2" t="inlineStr">
        <is>
          <t>Tom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Léa, Tom,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COL.ECO.002</t>
        </is>
      </c>
      <c r="E82" s="2" t="inlineStr">
        <is>
          <t>Marceau rejoint Léa. Il a attendu. Puis il a parlé, à la fenêtre, pendant le dessin.</t>
        </is>
      </c>
      <c r="F82" s="2" t="inlineStr">
        <is>
          <t>&lt;speak&gt;&lt;prosody rate="medium" pitch="medium"&gt;Marceau rejoint Léa. Il a attendu. &lt;emphasis level="moderate"&gt;puis&lt;/emphasis&gt; il a parlé, à la fenêtre, pendant le dessin.&lt;/prosody&gt;&lt;break time="450ms"/&gt;&lt;/speak&gt;</t>
        </is>
      </c>
      <c r="G82" s="2" t="inlineStr">
        <is>
          <t>Marceau rejoint Léa. Il a attendu. &lt;emphasis&gt;puis&lt;/emphasis&gt; il a parlé, à la fenêtre, pendant le dessin.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puis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narrateur|Marceau rejoint Léa. Il a attendu. Puis il a parlé, à la fenêtre, pendant le dessin.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COL.ECO.002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COL.ECO.002</t>
        </is>
      </c>
      <c r="E84" s="2" t="inlineStr">
        <is>
          <t>Marceau rejoint Tom. Il a attendu. Puis il a parlé, à la fenêtre, pendant le dessin.</t>
        </is>
      </c>
      <c r="F84" s="2" t="inlineStr">
        <is>
          <t>&lt;speak&gt;&lt;prosody rate="medium" pitch="medium"&gt;Marceau rejoint Tom. Il a attendu. &lt;emphasis level="moderate"&gt;puis&lt;/emphasis&gt; il a parlé, à la fenêtre, pendant le dessin.&lt;/prosody&gt;&lt;break time="450ms"/&gt;&lt;/speak&gt;</t>
        </is>
      </c>
      <c r="G84" s="2" t="inlineStr">
        <is>
          <t>Marceau rejoint Tom. Il a attendu. &lt;emphasis&gt;puis&lt;/emphasis&gt; il a parlé, à la fenêtre, pendant le dessin.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puis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narrateur|Marceau rejoint Tom. Il a attendu. Puis il a parlé, à la fenêtre, pendant le dessin.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COL.ECO.002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COL.ECO.002</t>
        </is>
      </c>
      <c r="E86" s="2" t="inlineStr">
        <is>
          <t>Marceau rejoint Sami. Il a attendu. Puis il a parlé, à la fenêtre, pendant le dessin.</t>
        </is>
      </c>
      <c r="F86" s="2" t="inlineStr">
        <is>
          <t>&lt;speak&gt;&lt;prosody rate="medium" pitch="medium"&gt;Marceau rejoint Sami. Il a attendu. &lt;emphasis level="moderate"&gt;puis&lt;/emphasis&gt; il a parlé, à la fenêtre, pendant le dessin.&lt;/prosody&gt;&lt;break time="450ms"/&gt;&lt;/speak&gt;</t>
        </is>
      </c>
      <c r="G86" s="2" t="inlineStr">
        <is>
          <t>Marceau rejoint Sami. Il a attendu. &lt;emphasis&gt;puis&lt;/emphasis&gt; il a parlé, à la fenêtre, pendant le dessin.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puis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narrateur|Marceau rejoint Sami. Il a attendu. Puis il a parlé, à la fenêtre, pendant le dessin.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COL.ECO.002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2026-09-03T10:28:24Z</dcterms:created>
  <dcterms:modified xmlns:dcterms="http://purl.org/dc/terms/" xmlns:xsi="http://www.w3.org/2001/XMLSchema-instance" xsi:type="dcterms:W3CDTF">2026-09-03T17:37:00Z</dcterms:modified>
</cp:coreProperties>
</file>