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TREE-COL-027</t>
        </is>
      </c>
    </row>
    <row r="3">
      <c r="A3" t="inlineStr">
        <is>
          <t>editorial_id</t>
        </is>
      </c>
      <c r="B3" t="inlineStr">
        <is>
          <t>TREE-COL-027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Maëlys dit bonjour, s'il te plaît, merci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COL.ECO.002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Maëlys,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Maëlys tient la main de maman au marché. On salue. On dit bonjour. On dit s'il te plaît. On dit merci. Maëlys répète les trois mots.</t>
        </is>
      </c>
      <c r="F2" s="2" t="inlineStr">
        <is>
          <t>&lt;speak&gt;&lt;prosody rate="medium" pitch="medium"&gt;Maëlys tient la main de maman au marché. Maman dit : on salue. On dit &lt;emphasis level="moderate"&gt;bonjour&lt;/emphasis&gt;. On dit s'il te plaît. On dit merci. Maëlys répète les trois mots.&lt;/prosody&gt;&lt;break time="400ms"/&gt;&lt;/speak&gt;</t>
        </is>
      </c>
      <c r="G2" s="2" t="inlineStr">
        <is>
          <t>Maëlys tient la main de maman au marché. Maman dit : on salue. On dit &lt;emphasis&gt;bonjour&lt;/emphasis&gt;. On dit s'il te plaît. On dit merci. Maëlys répète les trois mots.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narrateur|Maëlys tient la main de maman au marché.
maman|On salue. On dit bonjour. On dit s'il te plaît. On dit merci.
narrateur|Maëlys répète les trois mots.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boulangerie, l'étal, ou la fromagerie.</t>
        </is>
      </c>
      <c r="F3" s="2" t="inlineStr">
        <is>
          <t>&lt;speak&gt;&lt;prosody rate="medium" pitch="medium"&gt;On peut prendre la boulangerie, l'étal, ou la fromagerie.&lt;/prosody&gt;&lt;break time="500ms"/&gt;&lt;/speak&gt;</t>
        </is>
      </c>
      <c r="G3" s="2" t="inlineStr">
        <is>
          <t>On peut prendre la boulangerie, l'étal, ou la fromagerie.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boulangerie</t>
        </is>
      </c>
      <c r="N3" s="2" t="inlineStr">
        <is>
          <t>CHK_T0001_P0001</t>
        </is>
      </c>
      <c r="O3" s="2" t="inlineStr">
        <is>
          <t>l'étal</t>
        </is>
      </c>
      <c r="P3" s="2" t="inlineStr">
        <is>
          <t>CHK_T0001_P0002</t>
        </is>
      </c>
      <c r="Q3" s="2" t="inlineStr">
        <is>
          <t>la fromagerie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boulangerie, l'étal, ou la fromagerie.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À la boulangerie, Maëlys dit bonjour. S'il te plaît. Merci.</t>
        </is>
      </c>
      <c r="F4" s="2" t="inlineStr">
        <is>
          <t>&lt;speak&gt;&lt;prosody rate="medium" pitch="medium"&gt;À la boulangerie, Maëlys dit &lt;emphasis level="moderate"&gt;bonjour&lt;/emphasis&gt;. S'il te plaît. Merci.&lt;/prosody&gt;&lt;break time="450ms"/&gt;&lt;/speak&gt;</t>
        </is>
      </c>
      <c r="G4" s="2" t="inlineStr">
        <is>
          <t>À la boulangerie, Maëlys dit &lt;emphasis&gt;bonjour&lt;/emphasis&gt;. S'il te plaît. Merci.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boulangerie, Maëlys dit bonjour. S'il te plaît. Merci.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À la boulangerie, quels mots ?</t>
        </is>
      </c>
      <c r="F5" s="2" t="inlineStr">
        <is>
          <t>&lt;speak&gt;&lt;prosody rate="medium" pitch="medium"&gt;À la boulangerie, quels mots ?&lt;/prosody&gt;&lt;break time="250ms"/&gt;&lt;/speak&gt;</t>
        </is>
      </c>
      <c r="G5" s="2" t="inlineStr">
        <is>
          <t>À la boulangerie, quels mots ?</t>
        </is>
      </c>
      <c r="H5" s="2" t="inlineStr">
        <is>
          <t>bonjour</t>
        </is>
      </c>
      <c r="I5" s="2" t="inlineStr">
        <is>
          <t>bonjour | s'il te plaît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Trois mots. Bonjour, et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boulangerie, quels mots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Maëlys a dit bonjour, s'il te plaît, merci.</t>
        </is>
      </c>
      <c r="F6" s="2" t="inlineStr">
        <is>
          <t>&lt;speak&gt;&lt;prosody rate="medium" pitch="medium"&gt;Maëlys a dit &lt;emphasis level="moderate"&gt;bonjour&lt;/emphasis&gt;, s'il te plaît, merci.&lt;/prosody&gt;&lt;break time="450ms"/&gt;&lt;/speak&gt;</t>
        </is>
      </c>
      <c r="G6" s="2" t="inlineStr">
        <is>
          <t>Maëlys a dit &lt;emphasis&gt;bonjour&lt;/emphasis&gt;, s'il te plaît, merci.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narrateur|Maëlys a dit bonjour, s'il te plaît, merci.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la boulangère, le voisin, ou la maîtresse.</t>
        </is>
      </c>
      <c r="F7" s="2" t="inlineStr">
        <is>
          <t>&lt;speak&gt;&lt;prosody rate="medium" pitch="medium"&gt;On peut prendre la boulangère, le voisin, ou la maîtresse.&lt;/prosody&gt;&lt;break time="500ms"/&gt;&lt;/speak&gt;</t>
        </is>
      </c>
      <c r="G7" s="2" t="inlineStr">
        <is>
          <t>On peut prendre la boulangère, le voisin, ou la maîtresse.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boulangère</t>
        </is>
      </c>
      <c r="N7" s="2" t="inlineStr">
        <is>
          <t>CHK_T0001_P0001_T0002_P0001</t>
        </is>
      </c>
      <c r="O7" s="2" t="inlineStr">
        <is>
          <t>le voisin</t>
        </is>
      </c>
      <c r="P7" s="2" t="inlineStr">
        <is>
          <t>CHK_T0001_P0001_T0002_P0002</t>
        </is>
      </c>
      <c r="Q7" s="2" t="inlineStr">
        <is>
          <t>la maîtresse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boulangère, le voisin, ou la maîtresse.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Maëlys dit bonjour. S'il te plaît. Merci.</t>
        </is>
      </c>
      <c r="F8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8" s="2" t="inlineStr">
        <is>
          <t>Maëlys dit &lt;emphasis&gt;bonjour&lt;/emphasis&gt;. S'il te plaît. Merci.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narrateur|Maëlys dit bonjour. S'il te plaît. Merci.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pain, une pomme, ou un fromage.</t>
        </is>
      </c>
      <c r="F9" s="2" t="inlineStr">
        <is>
          <t>&lt;speak&gt;&lt;prosody rate="medium" pitch="medium"&gt;On peut prendre le pain, une pomme, ou un fromage.&lt;/prosody&gt;&lt;break time="500ms"/&gt;&lt;/speak&gt;</t>
        </is>
      </c>
      <c r="G9" s="2" t="inlineStr">
        <is>
          <t>On peut prendre le pain, une pomme, ou un fromage.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pain</t>
        </is>
      </c>
      <c r="N9" s="2" t="inlineStr">
        <is>
          <t>CHK_T0001_P0001_T0002_P0001_T0003_P0001</t>
        </is>
      </c>
      <c r="O9" s="2" t="inlineStr">
        <is>
          <t>une pomme</t>
        </is>
      </c>
      <c r="P9" s="2" t="inlineStr">
        <is>
          <t>CHK_T0001_P0001_T0002_P0001_T0003_P0002</t>
        </is>
      </c>
      <c r="Q9" s="2" t="inlineStr">
        <is>
          <t>un fromage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pain, une pomme, ou un fromage.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Maëlys rejoint la boulangère à la boulangerie. Elle a le pain. Bonjour, s'il te plaît, merci.</t>
        </is>
      </c>
      <c r="F10" s="2" t="inlineStr">
        <is>
          <t>&lt;speak&gt;&lt;prosody rate="medium" pitch="medium"&gt;Maëlys rejoint la boulangère à la boulangerie. Elle a le pain. &lt;emphasis level="moderate"&gt;bonjour&lt;/emphasis&gt;, s'il te plaît, merci.&lt;/prosody&gt;&lt;break time="450ms"/&gt;&lt;/speak&gt;</t>
        </is>
      </c>
      <c r="G10" s="2" t="inlineStr">
        <is>
          <t>Maëlys rejoint la boulangère à la boulangerie. Elle a le pain. &lt;emphasis&gt;bonjour&lt;/emphasis&gt;, s'il te plaît,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narrateur|Maëlys rejoint la boulangère à la boulangerie. Elle a le pain. Bonjour, s'il te plaît, merci.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Maëlys rejoint la boulangère à la boulangerie. Elle a une pomme. Bonjour, s'il te plaît, merci.</t>
        </is>
      </c>
      <c r="F12" s="2" t="inlineStr">
        <is>
          <t>&lt;speak&gt;&lt;prosody rate="medium" pitch="medium"&gt;Maëlys rejoint la boulangère à la boulangerie. Elle a une pomme. &lt;emphasis level="moderate"&gt;bonjour&lt;/emphasis&gt;, s'il te plaît, merci.&lt;/prosody&gt;&lt;break time="450ms"/&gt;&lt;/speak&gt;</t>
        </is>
      </c>
      <c r="G12" s="2" t="inlineStr">
        <is>
          <t>Maëlys rejoint la boulangère à la boulangerie. Elle a une pomme. &lt;emphasis&gt;bonjour&lt;/emphasis&gt;, s'il te plaît,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narrateur|Maëlys rejoint la boulangère à la boulangerie. Elle a une pomme. Bonjour, s'il te plaît, merci.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Maëlys rejoint la boulangère à la boulangerie. Elle a un fromage. Bonjour, s'il te plaît, merci.</t>
        </is>
      </c>
      <c r="F14" s="2" t="inlineStr">
        <is>
          <t>&lt;speak&gt;&lt;prosody rate="medium" pitch="medium"&gt;Maëlys rejoint la boulangère à la boulangerie. Elle a un fromage. &lt;emphasis level="moderate"&gt;bonjour&lt;/emphasis&gt;, s'il te plaît, merci.&lt;/prosody&gt;&lt;break time="450ms"/&gt;&lt;/speak&gt;</t>
        </is>
      </c>
      <c r="G14" s="2" t="inlineStr">
        <is>
          <t>Maëlys rejoint la boulangère à la boulangerie. Elle a un fromage. &lt;emphasis&gt;bonjour&lt;/emphasis&gt;, s'il te plaît,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narrateur|Maëlys rejoint la boulangère à la boulangerie. Elle a un fromage. Bonjour, s'il te plaît, merci.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Maëlys dit bonjour. S'il te plaît. Merci.</t>
        </is>
      </c>
      <c r="F16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16" s="2" t="inlineStr">
        <is>
          <t>Maëlys dit &lt;emphasis&gt;bonjour&lt;/emphasis&gt;. S'il te plaît. Merci.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narrateur|Maëlys dit bonjour. S'il te plaît. Merci.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pain, une pomme, ou un fromage.</t>
        </is>
      </c>
      <c r="F17" s="2" t="inlineStr">
        <is>
          <t>&lt;speak&gt;&lt;prosody rate="medium" pitch="medium"&gt;On peut prendre le pain, une pomme, ou un fromage.&lt;/prosody&gt;&lt;break time="500ms"/&gt;&lt;/speak&gt;</t>
        </is>
      </c>
      <c r="G17" s="2" t="inlineStr">
        <is>
          <t>On peut prendre le pain, une pomme, ou un fromage.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pain</t>
        </is>
      </c>
      <c r="N17" s="2" t="inlineStr">
        <is>
          <t>CHK_T0001_P0001_T0002_P0002_T0003_P0001</t>
        </is>
      </c>
      <c r="O17" s="2" t="inlineStr">
        <is>
          <t>une pomme</t>
        </is>
      </c>
      <c r="P17" s="2" t="inlineStr">
        <is>
          <t>CHK_T0001_P0001_T0002_P0002_T0003_P0002</t>
        </is>
      </c>
      <c r="Q17" s="2" t="inlineStr">
        <is>
          <t>un fromage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pain, une pomme, ou un fromage.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Maëlys rejoint le voisin à la boulangerie. Elle a le pain. Bonjour, s'il te plaît, merci.</t>
        </is>
      </c>
      <c r="F18" s="2" t="inlineStr">
        <is>
          <t>&lt;speak&gt;&lt;prosody rate="medium" pitch="medium"&gt;Maëlys rejoint le voisin à la boulangerie. Elle a le pain. &lt;emphasis level="moderate"&gt;bonjour&lt;/emphasis&gt;, s'il te plaît, merci.&lt;/prosody&gt;&lt;break time="450ms"/&gt;&lt;/speak&gt;</t>
        </is>
      </c>
      <c r="G18" s="2" t="inlineStr">
        <is>
          <t>Maëlys rejoint le voisin à la boulangerie. Elle a le pain. &lt;emphasis&gt;bonjour&lt;/emphasis&gt;, s'il te plaît,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narrateur|Maëlys rejoint le voisin à la boulangerie. Elle a le pain. Bonjour, s'il te plaît, merci.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Maëlys rejoint le voisin à la boulangerie. Elle a une pomme. Bonjour, s'il te plaît, merci.</t>
        </is>
      </c>
      <c r="F20" s="2" t="inlineStr">
        <is>
          <t>&lt;speak&gt;&lt;prosody rate="medium" pitch="medium"&gt;Maëlys rejoint le voisin à la boulangerie. Elle a une pomme. &lt;emphasis level="moderate"&gt;bonjour&lt;/emphasis&gt;, s'il te plaît, merci.&lt;/prosody&gt;&lt;break time="450ms"/&gt;&lt;/speak&gt;</t>
        </is>
      </c>
      <c r="G20" s="2" t="inlineStr">
        <is>
          <t>Maëlys rejoint le voisin à la boulangerie. Elle a une pomme. &lt;emphasis&gt;bonjour&lt;/emphasis&gt;, s'il te plaît,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narrateur|Maëlys rejoint le voisin à la boulangerie. Elle a une pomme. Bonjour, s'il te plaît, merci.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Maëlys rejoint le voisin à la boulangerie. Elle a un fromage. Bonjour, s'il te plaît, merci.</t>
        </is>
      </c>
      <c r="F22" s="2" t="inlineStr">
        <is>
          <t>&lt;speak&gt;&lt;prosody rate="medium" pitch="medium"&gt;Maëlys rejoint le voisin à la boulangerie. Elle a un fromage. &lt;emphasis level="moderate"&gt;bonjour&lt;/emphasis&gt;, s'il te plaît, merci.&lt;/prosody&gt;&lt;break time="450ms"/&gt;&lt;/speak&gt;</t>
        </is>
      </c>
      <c r="G22" s="2" t="inlineStr">
        <is>
          <t>Maëlys rejoint le voisin à la boulangerie. Elle a un fromage. &lt;emphasis&gt;bonjour&lt;/emphasis&gt;, s'il te plaît,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narrateur|Maëlys rejoint le voisin à la boulangerie. Elle a un fromage. Bonjour, s'il te plaît, merci.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Maëlys dit bonjour. S'il te plaît. Merci.</t>
        </is>
      </c>
      <c r="F24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24" s="2" t="inlineStr">
        <is>
          <t>Maëlys dit &lt;emphasis&gt;bonjour&lt;/emphasis&gt;. S'il te plaît. Merci.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narrateur|Maëlys dit bonjour. S'il te plaît. Merci.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pain, une pomme, ou un fromage.</t>
        </is>
      </c>
      <c r="F25" s="2" t="inlineStr">
        <is>
          <t>&lt;speak&gt;&lt;prosody rate="medium" pitch="medium"&gt;On peut prendre le pain, une pomme, ou un fromage.&lt;/prosody&gt;&lt;break time="500ms"/&gt;&lt;/speak&gt;</t>
        </is>
      </c>
      <c r="G25" s="2" t="inlineStr">
        <is>
          <t>On peut prendre le pain, une pomme, ou un fromage.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pain</t>
        </is>
      </c>
      <c r="N25" s="2" t="inlineStr">
        <is>
          <t>CHK_T0001_P0001_T0002_P0003_T0003_P0001</t>
        </is>
      </c>
      <c r="O25" s="2" t="inlineStr">
        <is>
          <t>une pomme</t>
        </is>
      </c>
      <c r="P25" s="2" t="inlineStr">
        <is>
          <t>CHK_T0001_P0001_T0002_P0003_T0003_P0002</t>
        </is>
      </c>
      <c r="Q25" s="2" t="inlineStr">
        <is>
          <t>un fromage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pain, une pomme, ou un fromage.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Maëlys rejoint la maîtresse à la boulangerie. Elle a le pain. Bonjour, s'il te plaît, merci.</t>
        </is>
      </c>
      <c r="F26" s="2" t="inlineStr">
        <is>
          <t>&lt;speak&gt;&lt;prosody rate="medium" pitch="medium"&gt;Maëlys rejoint la maîtresse à la boulangerie. Elle a le pain. &lt;emphasis level="moderate"&gt;bonjour&lt;/emphasis&gt;, s'il te plaît, merci.&lt;/prosody&gt;&lt;break time="450ms"/&gt;&lt;/speak&gt;</t>
        </is>
      </c>
      <c r="G26" s="2" t="inlineStr">
        <is>
          <t>Maëlys rejoint la maîtresse à la boulangerie. Elle a le pain. &lt;emphasis&gt;bonjour&lt;/emphasis&gt;, s'il te plaît,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narrateur|Maëlys rejoint la maîtresse à la boulangerie. Elle a le pain. Bonjour, s'il te plaît, merci.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Maëlys rejoint la maîtresse à la boulangerie. Elle a une pomme. Bonjour, s'il te plaît, merci.</t>
        </is>
      </c>
      <c r="F28" s="2" t="inlineStr">
        <is>
          <t>&lt;speak&gt;&lt;prosody rate="medium" pitch="medium"&gt;Maëlys rejoint la maîtresse à la boulangerie. Elle a une pomme. &lt;emphasis level="moderate"&gt;bonjour&lt;/emphasis&gt;, s'il te plaît, merci.&lt;/prosody&gt;&lt;break time="450ms"/&gt;&lt;/speak&gt;</t>
        </is>
      </c>
      <c r="G28" s="2" t="inlineStr">
        <is>
          <t>Maëlys rejoint la maîtresse à la boulangerie. Elle a une pomme. &lt;emphasis&gt;bonjour&lt;/emphasis&gt;, s'il te plaît,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narrateur|Maëlys rejoint la maîtresse à la boulangerie. Elle a une pomme. Bonjour, s'il te plaît, merci.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Maëlys rejoint la maîtresse à la boulangerie. Elle a un fromage. Bonjour, s'il te plaît, merci.</t>
        </is>
      </c>
      <c r="F30" s="2" t="inlineStr">
        <is>
          <t>&lt;speak&gt;&lt;prosody rate="medium" pitch="medium"&gt;Maëlys rejoint la maîtresse à la boulangerie. Elle a un fromage. &lt;emphasis level="moderate"&gt;bonjour&lt;/emphasis&gt;, s'il te plaît, merci.&lt;/prosody&gt;&lt;break time="450ms"/&gt;&lt;/speak&gt;</t>
        </is>
      </c>
      <c r="G30" s="2" t="inlineStr">
        <is>
          <t>Maëlys rejoint la maîtresse à la boulangerie. Elle a un fromage. &lt;emphasis&gt;bonjour&lt;/emphasis&gt;, s'il te plaît,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narrateur|Maëlys rejoint la maîtresse à la boulangerie. Elle a un fromage. Bonjour, s'il te plaît, merci.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À l'étal, Maëlys dit bonjour. S'il te plaît. Merci.</t>
        </is>
      </c>
      <c r="F32" s="2" t="inlineStr">
        <is>
          <t>&lt;speak&gt;&lt;prosody rate="medium" pitch="medium"&gt;À l'étal, Maëlys dit &lt;emphasis level="moderate"&gt;bonjour&lt;/emphasis&gt;. S'il te plaît. Merci.&lt;/prosody&gt;&lt;break time="450ms"/&gt;&lt;/speak&gt;</t>
        </is>
      </c>
      <c r="G32" s="2" t="inlineStr">
        <is>
          <t>À l'étal, Maëlys dit &lt;emphasis&gt;bonjour&lt;/emphasis&gt;. S'il te plaît. Merci.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l'étal, Maëlys dit bonjour. S'il te plaît. Merci.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À l'étal, quels mots ?</t>
        </is>
      </c>
      <c r="F33" s="2" t="inlineStr">
        <is>
          <t>&lt;speak&gt;&lt;prosody rate="medium" pitch="medium"&gt;À l'étal, quels mots ?&lt;/prosody&gt;&lt;break time="250ms"/&gt;&lt;/speak&gt;</t>
        </is>
      </c>
      <c r="G33" s="2" t="inlineStr">
        <is>
          <t>À l'étal, quels mots ?</t>
        </is>
      </c>
      <c r="H33" s="2" t="inlineStr">
        <is>
          <t>bonjour</t>
        </is>
      </c>
      <c r="I33" s="2" t="inlineStr">
        <is>
          <t>bonjour | s'il te plaît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Trois mots. Bonjour, et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l'étal, quels mots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Les trois mots.</t>
        </is>
      </c>
      <c r="F34" s="2" t="inlineStr">
        <is>
          <t>&lt;speak&gt;&lt;prosody rate="medium" pitch="medium"&gt;Oui. Les trois mots.&lt;/prosody&gt;&lt;break time="450ms"/&gt;&lt;/speak&gt;</t>
        </is>
      </c>
      <c r="G34" s="2" t="inlineStr">
        <is>
          <t>Oui. Les trois mots.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Les trois mots.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la boulangère, le voisin, ou la maîtresse.</t>
        </is>
      </c>
      <c r="F35" s="2" t="inlineStr">
        <is>
          <t>&lt;speak&gt;&lt;prosody rate="medium" pitch="medium"&gt;On peut prendre la boulangère, le voisin, ou la maîtresse.&lt;/prosody&gt;&lt;break time="500ms"/&gt;&lt;/speak&gt;</t>
        </is>
      </c>
      <c r="G35" s="2" t="inlineStr">
        <is>
          <t>On peut prendre la boulangère, le voisin, ou la maîtresse.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boulangère</t>
        </is>
      </c>
      <c r="N35" s="2" t="inlineStr">
        <is>
          <t>CHK_T0001_P0002_T0002_P0001</t>
        </is>
      </c>
      <c r="O35" s="2" t="inlineStr">
        <is>
          <t>le voisin</t>
        </is>
      </c>
      <c r="P35" s="2" t="inlineStr">
        <is>
          <t>CHK_T0001_P0002_T0002_P0002</t>
        </is>
      </c>
      <c r="Q35" s="2" t="inlineStr">
        <is>
          <t>la maîtresse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boulangère, le voisin, ou la maîtresse.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Maëlys dit bonjour. S'il te plaît. Merci.</t>
        </is>
      </c>
      <c r="F36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36" s="2" t="inlineStr">
        <is>
          <t>Maëlys dit &lt;emphasis&gt;bonjour&lt;/emphasis&gt;. S'il te plaît. Merci.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narrateur|Maëlys dit bonjour. S'il te plaît. Merci.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pain, une pomme, ou un fromage.</t>
        </is>
      </c>
      <c r="F37" s="2" t="inlineStr">
        <is>
          <t>&lt;speak&gt;&lt;prosody rate="medium" pitch="medium"&gt;On peut prendre le pain, une pomme, ou un fromage.&lt;/prosody&gt;&lt;break time="500ms"/&gt;&lt;/speak&gt;</t>
        </is>
      </c>
      <c r="G37" s="2" t="inlineStr">
        <is>
          <t>On peut prendre le pain, une pomme, ou un fromage.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pain</t>
        </is>
      </c>
      <c r="N37" s="2" t="inlineStr">
        <is>
          <t>CHK_T0001_P0002_T0002_P0001_T0003_P0001</t>
        </is>
      </c>
      <c r="O37" s="2" t="inlineStr">
        <is>
          <t>une pomme</t>
        </is>
      </c>
      <c r="P37" s="2" t="inlineStr">
        <is>
          <t>CHK_T0001_P0002_T0002_P0001_T0003_P0002</t>
        </is>
      </c>
      <c r="Q37" s="2" t="inlineStr">
        <is>
          <t>un fromage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pain, une pomme, ou un fromage.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Maëlys rejoint la boulangère à l'étal. Elle a le pain. Bonjour, s'il te plaît, merci.</t>
        </is>
      </c>
      <c r="F38" s="2" t="inlineStr">
        <is>
          <t>&lt;speak&gt;&lt;prosody rate="medium" pitch="medium"&gt;Maëlys rejoint la boulangère à l'étal. Elle a le pain. &lt;emphasis level="moderate"&gt;bonjour&lt;/emphasis&gt;, s'il te plaît, merci.&lt;/prosody&gt;&lt;break time="450ms"/&gt;&lt;/speak&gt;</t>
        </is>
      </c>
      <c r="G38" s="2" t="inlineStr">
        <is>
          <t>Maëlys rejoint la boulangère à l'étal. Elle a le pain. &lt;emphasis&gt;bonjour&lt;/emphasis&gt;, s'il te plaît,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narrateur|Maëlys rejoint la boulangère à l'étal. Elle a le pain. Bonjour, s'il te plaît, merci.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Maëlys rejoint la boulangère à l'étal. Elle a une pomme. Bonjour, s'il te plaît, merci.</t>
        </is>
      </c>
      <c r="F40" s="2" t="inlineStr">
        <is>
          <t>&lt;speak&gt;&lt;prosody rate="medium" pitch="medium"&gt;Maëlys rejoint la boulangère à l'étal. Elle a une pomme. &lt;emphasis level="moderate"&gt;bonjour&lt;/emphasis&gt;, s'il te plaît, merci.&lt;/prosody&gt;&lt;break time="450ms"/&gt;&lt;/speak&gt;</t>
        </is>
      </c>
      <c r="G40" s="2" t="inlineStr">
        <is>
          <t>Maëlys rejoint la boulangère à l'étal. Elle a une pomme. &lt;emphasis&gt;bonjour&lt;/emphasis&gt;, s'il te plaît,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narrateur|Maëlys rejoint la boulangère à l'étal. Elle a une pomme. Bonjour, s'il te plaît, merci.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Maëlys rejoint la boulangère à l'étal. Elle a un fromage. Bonjour, s'il te plaît, merci.</t>
        </is>
      </c>
      <c r="F42" s="2" t="inlineStr">
        <is>
          <t>&lt;speak&gt;&lt;prosody rate="medium" pitch="medium"&gt;Maëlys rejoint la boulangère à l'étal. Elle a un fromage. &lt;emphasis level="moderate"&gt;bonjour&lt;/emphasis&gt;, s'il te plaît, merci.&lt;/prosody&gt;&lt;break time="450ms"/&gt;&lt;/speak&gt;</t>
        </is>
      </c>
      <c r="G42" s="2" t="inlineStr">
        <is>
          <t>Maëlys rejoint la boulangère à l'étal. Elle a un fromage. &lt;emphasis&gt;bonjour&lt;/emphasis&gt;, s'il te plaît,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narrateur|Maëlys rejoint la boulangère à l'étal. Elle a un fromage. Bonjour, s'il te plaît, merci.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Maëlys dit bonjour. S'il te plaît. Merci.</t>
        </is>
      </c>
      <c r="F44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44" s="2" t="inlineStr">
        <is>
          <t>Maëlys dit &lt;emphasis&gt;bonjour&lt;/emphasis&gt;. S'il te plaît. Merci.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narrateur|Maëlys dit bonjour. S'il te plaît. Merci.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pain, une pomme, ou un fromage.</t>
        </is>
      </c>
      <c r="F45" s="2" t="inlineStr">
        <is>
          <t>&lt;speak&gt;&lt;prosody rate="medium" pitch="medium"&gt;On peut prendre le pain, une pomme, ou un fromage.&lt;/prosody&gt;&lt;break time="500ms"/&gt;&lt;/speak&gt;</t>
        </is>
      </c>
      <c r="G45" s="2" t="inlineStr">
        <is>
          <t>On peut prendre le pain, une pomme, ou un fromage.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pain</t>
        </is>
      </c>
      <c r="N45" s="2" t="inlineStr">
        <is>
          <t>CHK_T0001_P0002_T0002_P0002_T0003_P0001</t>
        </is>
      </c>
      <c r="O45" s="2" t="inlineStr">
        <is>
          <t>une pomme</t>
        </is>
      </c>
      <c r="P45" s="2" t="inlineStr">
        <is>
          <t>CHK_T0001_P0002_T0002_P0002_T0003_P0002</t>
        </is>
      </c>
      <c r="Q45" s="2" t="inlineStr">
        <is>
          <t>un fromage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pain, une pomme, ou un fromage.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Maëlys rejoint le voisin à l'étal. Elle a le pain. Bonjour, s'il te plaît, merci.</t>
        </is>
      </c>
      <c r="F46" s="2" t="inlineStr">
        <is>
          <t>&lt;speak&gt;&lt;prosody rate="medium" pitch="medium"&gt;Maëlys rejoint le voisin à l'étal. Elle a le pain. &lt;emphasis level="moderate"&gt;bonjour&lt;/emphasis&gt;, s'il te plaît, merci.&lt;/prosody&gt;&lt;break time="450ms"/&gt;&lt;/speak&gt;</t>
        </is>
      </c>
      <c r="G46" s="2" t="inlineStr">
        <is>
          <t>Maëlys rejoint le voisin à l'étal. Elle a le pain. &lt;emphasis&gt;bonjour&lt;/emphasis&gt;, s'il te plaît,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narrateur|Maëlys rejoint le voisin à l'étal. Elle a le pain. Bonjour, s'il te plaît, merci.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Maëlys rejoint le voisin à l'étal. Elle a une pomme. Bonjour, s'il te plaît, merci.</t>
        </is>
      </c>
      <c r="F48" s="2" t="inlineStr">
        <is>
          <t>&lt;speak&gt;&lt;prosody rate="medium" pitch="medium"&gt;Maëlys rejoint le voisin à l'étal. Elle a une pomme. &lt;emphasis level="moderate"&gt;bonjour&lt;/emphasis&gt;, s'il te plaît, merci.&lt;/prosody&gt;&lt;break time="450ms"/&gt;&lt;/speak&gt;</t>
        </is>
      </c>
      <c r="G48" s="2" t="inlineStr">
        <is>
          <t>Maëlys rejoint le voisin à l'étal. Elle a une pomme. &lt;emphasis&gt;bonjour&lt;/emphasis&gt;, s'il te plaît,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narrateur|Maëlys rejoint le voisin à l'étal. Elle a une pomme. Bonjour, s'il te plaît, merci.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Maëlys rejoint le voisin à l'étal. Elle a un fromage. Bonjour, s'il te plaît, merci.</t>
        </is>
      </c>
      <c r="F50" s="2" t="inlineStr">
        <is>
          <t>&lt;speak&gt;&lt;prosody rate="medium" pitch="medium"&gt;Maëlys rejoint le voisin à l'étal. Elle a un fromage. &lt;emphasis level="moderate"&gt;bonjour&lt;/emphasis&gt;, s'il te plaît, merci.&lt;/prosody&gt;&lt;break time="450ms"/&gt;&lt;/speak&gt;</t>
        </is>
      </c>
      <c r="G50" s="2" t="inlineStr">
        <is>
          <t>Maëlys rejoint le voisin à l'étal. Elle a un fromage. &lt;emphasis&gt;bonjour&lt;/emphasis&gt;, s'il te plaît,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narrateur|Maëlys rejoint le voisin à l'étal. Elle a un fromage. Bonjour, s'il te plaît, merci.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Maëlys dit bonjour. S'il te plaît. Merci.</t>
        </is>
      </c>
      <c r="F52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52" s="2" t="inlineStr">
        <is>
          <t>Maëlys dit &lt;emphasis&gt;bonjour&lt;/emphasis&gt;. S'il te plaît. Merci.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narrateur|Maëlys dit bonjour. S'il te plaît. Merci.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pain, une pomme, ou un fromage.</t>
        </is>
      </c>
      <c r="F53" s="2" t="inlineStr">
        <is>
          <t>&lt;speak&gt;&lt;prosody rate="medium" pitch="medium"&gt;On peut prendre le pain, une pomme, ou un fromage.&lt;/prosody&gt;&lt;break time="500ms"/&gt;&lt;/speak&gt;</t>
        </is>
      </c>
      <c r="G53" s="2" t="inlineStr">
        <is>
          <t>On peut prendre le pain, une pomme, ou un fromage.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pain</t>
        </is>
      </c>
      <c r="N53" s="2" t="inlineStr">
        <is>
          <t>CHK_T0001_P0002_T0002_P0003_T0003_P0001</t>
        </is>
      </c>
      <c r="O53" s="2" t="inlineStr">
        <is>
          <t>une pomme</t>
        </is>
      </c>
      <c r="P53" s="2" t="inlineStr">
        <is>
          <t>CHK_T0001_P0002_T0002_P0003_T0003_P0002</t>
        </is>
      </c>
      <c r="Q53" s="2" t="inlineStr">
        <is>
          <t>un fromage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pain, une pomme, ou un fromage.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Maëlys rejoint la maîtresse à l'étal. Elle a le pain. Bonjour, s'il te plaît, merci.</t>
        </is>
      </c>
      <c r="F54" s="2" t="inlineStr">
        <is>
          <t>&lt;speak&gt;&lt;prosody rate="medium" pitch="medium"&gt;Maëlys rejoint la maîtresse à l'étal. Elle a le pain. &lt;emphasis level="moderate"&gt;bonjour&lt;/emphasis&gt;, s'il te plaît, merci.&lt;/prosody&gt;&lt;break time="450ms"/&gt;&lt;/speak&gt;</t>
        </is>
      </c>
      <c r="G54" s="2" t="inlineStr">
        <is>
          <t>Maëlys rejoint la maîtresse à l'étal. Elle a le pain. &lt;emphasis&gt;bonjour&lt;/emphasis&gt;, s'il te plaît,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narrateur|Maëlys rejoint la maîtresse à l'étal. Elle a le pain. Bonjour, s'il te plaît, merci.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Maëlys rejoint la maîtresse à l'étal. Elle a une pomme. Bonjour, s'il te plaît, merci.</t>
        </is>
      </c>
      <c r="F56" s="2" t="inlineStr">
        <is>
          <t>&lt;speak&gt;&lt;prosody rate="medium" pitch="medium"&gt;Maëlys rejoint la maîtresse à l'étal. Elle a une pomme. &lt;emphasis level="moderate"&gt;bonjour&lt;/emphasis&gt;, s'il te plaît, merci.&lt;/prosody&gt;&lt;break time="450ms"/&gt;&lt;/speak&gt;</t>
        </is>
      </c>
      <c r="G56" s="2" t="inlineStr">
        <is>
          <t>Maëlys rejoint la maîtresse à l'étal. Elle a une pomme. &lt;emphasis&gt;bonjour&lt;/emphasis&gt;, s'il te plaît,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narrateur|Maëlys rejoint la maîtresse à l'étal. Elle a une pomme. Bonjour, s'il te plaît, merci.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Maëlys rejoint la maîtresse à l'étal. Elle a un fromage. Bonjour, s'il te plaît, merci.</t>
        </is>
      </c>
      <c r="F58" s="2" t="inlineStr">
        <is>
          <t>&lt;speak&gt;&lt;prosody rate="medium" pitch="medium"&gt;Maëlys rejoint la maîtresse à l'étal. Elle a un fromage. &lt;emphasis level="moderate"&gt;bonjour&lt;/emphasis&gt;, s'il te plaît, merci.&lt;/prosody&gt;&lt;break time="450ms"/&gt;&lt;/speak&gt;</t>
        </is>
      </c>
      <c r="G58" s="2" t="inlineStr">
        <is>
          <t>Maëlys rejoint la maîtresse à l'étal. Elle a un fromage. &lt;emphasis&gt;bonjour&lt;/emphasis&gt;, s'il te plaît,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narrateur|Maëlys rejoint la maîtresse à l'étal. Elle a un fromage. Bonjour, s'il te plaît, merci.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À la fromagerie, Maëlys dit bonjour. S'il te plaît. Merci.</t>
        </is>
      </c>
      <c r="F60" s="2" t="inlineStr">
        <is>
          <t>&lt;speak&gt;&lt;prosody rate="medium" pitch="medium"&gt;À la fromagerie, Maëlys dit &lt;emphasis level="moderate"&gt;bonjour&lt;/emphasis&gt;. S'il te plaît. Merci.&lt;/prosody&gt;&lt;break time="450ms"/&gt;&lt;/speak&gt;</t>
        </is>
      </c>
      <c r="G60" s="2" t="inlineStr">
        <is>
          <t>À la fromagerie, Maëlys dit &lt;emphasis&gt;bonjour&lt;/emphasis&gt;. S'il te plaît. Merci.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narrateur|À la fromagerie, Maëlys dit bonjour. S'il te plaît. Merci.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À la fromagerie, quels mots ?</t>
        </is>
      </c>
      <c r="F61" s="2" t="inlineStr">
        <is>
          <t>&lt;speak&gt;&lt;prosody rate="medium" pitch="medium"&gt;À la fromagerie, quels mots ?&lt;/prosody&gt;&lt;break time="250ms"/&gt;&lt;/speak&gt;</t>
        </is>
      </c>
      <c r="G61" s="2" t="inlineStr">
        <is>
          <t>À la fromagerie, quels mots ?</t>
        </is>
      </c>
      <c r="H61" s="2" t="inlineStr">
        <is>
          <t>bonjour</t>
        </is>
      </c>
      <c r="I61" s="2" t="inlineStr">
        <is>
          <t>bonjour | s'il te plaît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Trois mots. Bonjour, et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narrateur|À la fromagerie, quels mots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Maëlys a salué.</t>
        </is>
      </c>
      <c r="F62" s="2" t="inlineStr">
        <is>
          <t>&lt;speak&gt;&lt;prosody rate="medium" pitch="medium"&gt;Maëlys a salué.&lt;/prosody&gt;&lt;break time="450ms"/&gt;&lt;/speak&gt;</t>
        </is>
      </c>
      <c r="G62" s="2" t="inlineStr">
        <is>
          <t>Maëlys a salué.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narrateur|Maëlys a salué.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la boulangère, le voisin, ou la maîtresse.</t>
        </is>
      </c>
      <c r="F63" s="2" t="inlineStr">
        <is>
          <t>&lt;speak&gt;&lt;prosody rate="medium" pitch="medium"&gt;On peut prendre la boulangère, le voisin, ou la maîtresse.&lt;/prosody&gt;&lt;break time="500ms"/&gt;&lt;/speak&gt;</t>
        </is>
      </c>
      <c r="G63" s="2" t="inlineStr">
        <is>
          <t>On peut prendre la boulangère, le voisin, ou la maîtresse.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boulangère</t>
        </is>
      </c>
      <c r="N63" s="2" t="inlineStr">
        <is>
          <t>CHK_T0001_P0003_T0002_P0001</t>
        </is>
      </c>
      <c r="O63" s="2" t="inlineStr">
        <is>
          <t>le voisin</t>
        </is>
      </c>
      <c r="P63" s="2" t="inlineStr">
        <is>
          <t>CHK_T0001_P0003_T0002_P0002</t>
        </is>
      </c>
      <c r="Q63" s="2" t="inlineStr">
        <is>
          <t>la maîtresse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boulangère, le voisin, ou la maîtresse.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Maëlys dit bonjour. S'il te plaît. Merci.</t>
        </is>
      </c>
      <c r="F64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64" s="2" t="inlineStr">
        <is>
          <t>Maëlys dit &lt;emphasis&gt;bonjour&lt;/emphasis&gt;. S'il te plaît. Merci.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narrateur|Maëlys dit bonjour. S'il te plaît. Merci.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pain, une pomme, ou un fromage.</t>
        </is>
      </c>
      <c r="F65" s="2" t="inlineStr">
        <is>
          <t>&lt;speak&gt;&lt;prosody rate="medium" pitch="medium"&gt;On peut prendre le pain, une pomme, ou un fromage.&lt;/prosody&gt;&lt;break time="500ms"/&gt;&lt;/speak&gt;</t>
        </is>
      </c>
      <c r="G65" s="2" t="inlineStr">
        <is>
          <t>On peut prendre le pain, une pomme, ou un fromage.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pain</t>
        </is>
      </c>
      <c r="N65" s="2" t="inlineStr">
        <is>
          <t>CHK_T0001_P0003_T0002_P0001_T0003_P0001</t>
        </is>
      </c>
      <c r="O65" s="2" t="inlineStr">
        <is>
          <t>une pomme</t>
        </is>
      </c>
      <c r="P65" s="2" t="inlineStr">
        <is>
          <t>CHK_T0001_P0003_T0002_P0001_T0003_P0002</t>
        </is>
      </c>
      <c r="Q65" s="2" t="inlineStr">
        <is>
          <t>un fromage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pain, une pomme, ou un fromage.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Maëlys rejoint la boulangère à la fromagerie. Elle a le pain. Bonjour, s'il te plaît, merci.</t>
        </is>
      </c>
      <c r="F66" s="2" t="inlineStr">
        <is>
          <t>&lt;speak&gt;&lt;prosody rate="medium" pitch="medium"&gt;Maëlys rejoint la boulangère à la fromagerie. Elle a le pain. &lt;emphasis level="moderate"&gt;bonjour&lt;/emphasis&gt;, s'il te plaît, merci.&lt;/prosody&gt;&lt;break time="450ms"/&gt;&lt;/speak&gt;</t>
        </is>
      </c>
      <c r="G66" s="2" t="inlineStr">
        <is>
          <t>Maëlys rejoint la boulangère à la fromagerie. Elle a le pain. &lt;emphasis&gt;bonjour&lt;/emphasis&gt;, s'il te plaît,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narrateur|Maëlys rejoint la boulangère à la fromagerie. Elle a le pain. Bonjour, s'il te plaît, merci.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Maëlys rejoint la boulangère à la fromagerie. Elle a une pomme. Bonjour, s'il te plaît, merci.</t>
        </is>
      </c>
      <c r="F68" s="2" t="inlineStr">
        <is>
          <t>&lt;speak&gt;&lt;prosody rate="medium" pitch="medium"&gt;Maëlys rejoint la boulangère à la fromagerie. Elle a une pomme. &lt;emphasis level="moderate"&gt;bonjour&lt;/emphasis&gt;, s'il te plaît, merci.&lt;/prosody&gt;&lt;break time="450ms"/&gt;&lt;/speak&gt;</t>
        </is>
      </c>
      <c r="G68" s="2" t="inlineStr">
        <is>
          <t>Maëlys rejoint la boulangère à la fromagerie. Elle a une pomme. &lt;emphasis&gt;bonjour&lt;/emphasis&gt;, s'il te plaît,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narrateur|Maëlys rejoint la boulangère à la fromagerie. Elle a une pomme. Bonjour, s'il te plaît, merci.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Maëlys rejoint la boulangère à la fromagerie. Elle a un fromage. Bonjour, s'il te plaît, merci.</t>
        </is>
      </c>
      <c r="F70" s="2" t="inlineStr">
        <is>
          <t>&lt;speak&gt;&lt;prosody rate="medium" pitch="medium"&gt;Maëlys rejoint la boulangère à la fromagerie. Elle a un fromage. &lt;emphasis level="moderate"&gt;bonjour&lt;/emphasis&gt;, s'il te plaît, merci.&lt;/prosody&gt;&lt;break time="450ms"/&gt;&lt;/speak&gt;</t>
        </is>
      </c>
      <c r="G70" s="2" t="inlineStr">
        <is>
          <t>Maëlys rejoint la boulangère à la fromagerie. Elle a un fromage. &lt;emphasis&gt;bonjour&lt;/emphasis&gt;, s'il te plaît,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narrateur|Maëlys rejoint la boulangère à la fromagerie. Elle a un fromage. Bonjour, s'il te plaît, merci.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Maëlys dit bonjour. S'il te plaît. Merci.</t>
        </is>
      </c>
      <c r="F72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72" s="2" t="inlineStr">
        <is>
          <t>Maëlys dit &lt;emphasis&gt;bonjour&lt;/emphasis&gt;. S'il te plaît. Merci.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narrateur|Maëlys dit bonjour. S'il te plaît. Merci.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pain, une pomme, ou un fromage.</t>
        </is>
      </c>
      <c r="F73" s="2" t="inlineStr">
        <is>
          <t>&lt;speak&gt;&lt;prosody rate="medium" pitch="medium"&gt;On peut prendre le pain, une pomme, ou un fromage.&lt;/prosody&gt;&lt;break time="500ms"/&gt;&lt;/speak&gt;</t>
        </is>
      </c>
      <c r="G73" s="2" t="inlineStr">
        <is>
          <t>On peut prendre le pain, une pomme, ou un fromage.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pain</t>
        </is>
      </c>
      <c r="N73" s="2" t="inlineStr">
        <is>
          <t>CHK_T0001_P0003_T0002_P0002_T0003_P0001</t>
        </is>
      </c>
      <c r="O73" s="2" t="inlineStr">
        <is>
          <t>une pomme</t>
        </is>
      </c>
      <c r="P73" s="2" t="inlineStr">
        <is>
          <t>CHK_T0001_P0003_T0002_P0002_T0003_P0002</t>
        </is>
      </c>
      <c r="Q73" s="2" t="inlineStr">
        <is>
          <t>un fromage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pain, une pomme, ou un fromage.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Maëlys rejoint le voisin à la fromagerie. Elle a le pain. Bonjour, s'il te plaît, merci.</t>
        </is>
      </c>
      <c r="F74" s="2" t="inlineStr">
        <is>
          <t>&lt;speak&gt;&lt;prosody rate="medium" pitch="medium"&gt;Maëlys rejoint le voisin à la fromagerie. Elle a le pain. &lt;emphasis level="moderate"&gt;bonjour&lt;/emphasis&gt;, s'il te plaît, merci.&lt;/prosody&gt;&lt;break time="450ms"/&gt;&lt;/speak&gt;</t>
        </is>
      </c>
      <c r="G74" s="2" t="inlineStr">
        <is>
          <t>Maëlys rejoint le voisin à la fromagerie. Elle a le pain. &lt;emphasis&gt;bonjour&lt;/emphasis&gt;, s'il te plaît,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narrateur|Maëlys rejoint le voisin à la fromagerie. Elle a le pain. Bonjour, s'il te plaît, merci.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Maëlys rejoint le voisin à la fromagerie. Elle a une pomme. Bonjour, s'il te plaît, merci.</t>
        </is>
      </c>
      <c r="F76" s="2" t="inlineStr">
        <is>
          <t>&lt;speak&gt;&lt;prosody rate="medium" pitch="medium"&gt;Maëlys rejoint le voisin à la fromagerie. Elle a une pomme. &lt;emphasis level="moderate"&gt;bonjour&lt;/emphasis&gt;, s'il te plaît, merci.&lt;/prosody&gt;&lt;break time="450ms"/&gt;&lt;/speak&gt;</t>
        </is>
      </c>
      <c r="G76" s="2" t="inlineStr">
        <is>
          <t>Maëlys rejoint le voisin à la fromagerie. Elle a une pomme. &lt;emphasis&gt;bonjour&lt;/emphasis&gt;, s'il te plaît,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narrateur|Maëlys rejoint le voisin à la fromagerie. Elle a une pomme. Bonjour, s'il te plaît, merci.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Maëlys rejoint le voisin à la fromagerie. Elle a un fromage. Bonjour, s'il te plaît, merci.</t>
        </is>
      </c>
      <c r="F78" s="2" t="inlineStr">
        <is>
          <t>&lt;speak&gt;&lt;prosody rate="medium" pitch="medium"&gt;Maëlys rejoint le voisin à la fromagerie. Elle a un fromage. &lt;emphasis level="moderate"&gt;bonjour&lt;/emphasis&gt;, s'il te plaît, merci.&lt;/prosody&gt;&lt;break time="450ms"/&gt;&lt;/speak&gt;</t>
        </is>
      </c>
      <c r="G78" s="2" t="inlineStr">
        <is>
          <t>Maëlys rejoint le voisin à la fromagerie. Elle a un fromage. &lt;emphasis&gt;bonjour&lt;/emphasis&gt;, s'il te plaît,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narrateur|Maëlys rejoint le voisin à la fromagerie. Elle a un fromage. Bonjour, s'il te plaît, merci.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Maëlys dit bonjour. S'il te plaît. Merci.</t>
        </is>
      </c>
      <c r="F80" s="2" t="inlineStr">
        <is>
          <t>&lt;speak&gt;&lt;prosody rate="medium" pitch="medium"&gt;Maëlys dit &lt;emphasis level="moderate"&gt;bonjour&lt;/emphasis&gt;. S'il te plaît. Merci.&lt;/prosody&gt;&lt;break time="450ms"/&gt;&lt;/speak&gt;</t>
        </is>
      </c>
      <c r="G80" s="2" t="inlineStr">
        <is>
          <t>Maëlys dit &lt;emphasis&gt;bonjour&lt;/emphasis&gt;. S'il te plaît. Merci.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narrateur|Maëlys dit bonjour. S'il te plaît. Merci.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pain, une pomme, ou un fromage.</t>
        </is>
      </c>
      <c r="F81" s="2" t="inlineStr">
        <is>
          <t>&lt;speak&gt;&lt;prosody rate="medium" pitch="medium"&gt;On peut prendre le pain, une pomme, ou un fromage.&lt;/prosody&gt;&lt;break time="500ms"/&gt;&lt;/speak&gt;</t>
        </is>
      </c>
      <c r="G81" s="2" t="inlineStr">
        <is>
          <t>On peut prendre le pain, une pomme, ou un fromage.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pain</t>
        </is>
      </c>
      <c r="N81" s="2" t="inlineStr">
        <is>
          <t>CHK_T0001_P0003_T0002_P0003_T0003_P0001</t>
        </is>
      </c>
      <c r="O81" s="2" t="inlineStr">
        <is>
          <t>une pomme</t>
        </is>
      </c>
      <c r="P81" s="2" t="inlineStr">
        <is>
          <t>CHK_T0001_P0003_T0002_P0003_T0003_P0002</t>
        </is>
      </c>
      <c r="Q81" s="2" t="inlineStr">
        <is>
          <t>un fromage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pain, une pomme, ou un fromage.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Maëlys rejoint la maîtresse à la fromagerie. Elle a le pain. Bonjour, s'il te plaît, merci.</t>
        </is>
      </c>
      <c r="F82" s="2" t="inlineStr">
        <is>
          <t>&lt;speak&gt;&lt;prosody rate="medium" pitch="medium"&gt;Maëlys rejoint la maîtresse à la fromagerie. Elle a le pain. &lt;emphasis level="moderate"&gt;bonjour&lt;/emphasis&gt;, s'il te plaît, merci.&lt;/prosody&gt;&lt;break time="450ms"/&gt;&lt;/speak&gt;</t>
        </is>
      </c>
      <c r="G82" s="2" t="inlineStr">
        <is>
          <t>Maëlys rejoint la maîtresse à la fromagerie. Elle a le pain. &lt;emphasis&gt;bonjour&lt;/emphasis&gt;, s'il te plaît,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narrateur|Maëlys rejoint la maîtresse à la fromagerie. Elle a le pain. Bonjour, s'il te plaît, merci.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Maëlys rejoint la maîtresse à la fromagerie. Elle a une pomme. Bonjour, s'il te plaît, merci.</t>
        </is>
      </c>
      <c r="F84" s="2" t="inlineStr">
        <is>
          <t>&lt;speak&gt;&lt;prosody rate="medium" pitch="medium"&gt;Maëlys rejoint la maîtresse à la fromagerie. Elle a une pomme. &lt;emphasis level="moderate"&gt;bonjour&lt;/emphasis&gt;, s'il te plaît, merci.&lt;/prosody&gt;&lt;break time="450ms"/&gt;&lt;/speak&gt;</t>
        </is>
      </c>
      <c r="G84" s="2" t="inlineStr">
        <is>
          <t>Maëlys rejoint la maîtresse à la fromagerie. Elle a une pomme. &lt;emphasis&gt;bonjour&lt;/emphasis&gt;, s'il te plaît,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narrateur|Maëlys rejoint la maîtresse à la fromagerie. Elle a une pomme. Bonjour, s'il te plaît, merci.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Maëlys rejoint la maîtresse à la fromagerie. Elle a un fromage. Bonjour, s'il te plaît, merci.</t>
        </is>
      </c>
      <c r="F86" s="2" t="inlineStr">
        <is>
          <t>&lt;speak&gt;&lt;prosody rate="medium" pitch="medium"&gt;Maëlys rejoint la maîtresse à la fromagerie. Elle a un fromage. &lt;emphasis level="moderate"&gt;bonjour&lt;/emphasis&gt;, s'il te plaît, merci.&lt;/prosody&gt;&lt;break time="450ms"/&gt;&lt;/speak&gt;</t>
        </is>
      </c>
      <c r="G86" s="2" t="inlineStr">
        <is>
          <t>Maëlys rejoint la maîtresse à la fromagerie. Elle a un fromage. &lt;emphasis&gt;bonjour&lt;/emphasis&gt;, s'il te plaît,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narrateur|Maëlys rejoint la maîtresse à la fromagerie. Elle a un fromage. Bonjour, s'il te plaît, merci.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2026-09-03T17:37:00Z</dcterms:modified>
</cp:coreProperties>
</file>