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TREE-AUT-035</t>
        </is>
      </c>
    </row>
    <row r="3">
      <c r="A3" t="inlineStr">
        <is>
          <t>editorial_id</t>
        </is>
      </c>
      <c r="B3" t="inlineStr">
        <is>
          <t>TREE-AUT-035</t>
        </is>
      </c>
    </row>
    <row r="4">
      <c r="A4" t="inlineStr">
        <is>
          <t>kind</t>
        </is>
      </c>
      <c r="B4" t="inlineStr">
        <is>
          <t>ramifiee</t>
        </is>
      </c>
    </row>
    <row r="5">
      <c r="A5" t="inlineStr">
        <is>
          <t>title</t>
        </is>
      </c>
      <c r="B5" t="inlineStr">
        <is>
          <t>Le fil d'argent et le radiateur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du village, vitre, vestiaire, radiateur, cour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courir jusqu'à la flaque pour voir si le fil d'argent de la vitre la rejoint. Elle pousse la porte, manteau ouvert : un gant tombe, les doigts pincés ne tiennent plus la poignée, la pelle, la rampe ni les chaînes. Elle revient au vestiaire, accroche le manteau, retrouve le gant, pose les paumes sur le radiateur. Alors le bac, le toboggan ou les balançoires acceptent ses mains ; le ballon, le seau ou le doudou cessent de lui échapper ; le préau, la fontaine ou le cartable ferment la matinée. Le fil attend sur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Devant l'école du village, les dalles fumantes luisent. Nina y arrive avec papa et maman. Une averse vient de laver la cour. Sur la vitre du vestiaire, un fil d'argent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t>
        </is>
      </c>
      <c r="F2" s="2" t="inlineStr">
        <is>
          <t>&lt;speak&gt;&lt;prosody rate="medium" pitch="medium"&gt;Devant l'école du village, les dalles fumantes luisent. Nina y arrive avec papa et maman. Une averse vient de laver la cour. Sur la vitre du vestiaire, un &lt;emphasis level="moderate"&gt;fil d'argent&lt;/emphasis&gt;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basses.&lt;/prosody&gt;&lt;break time="500ms"/&gt;&lt;/speak&gt;</t>
        </is>
      </c>
      <c r="G2" s="2" t="inlineStr">
        <is>
          <t>Devant l'école du village, les dalles fumantes luisent. Nina y arrive avec papa et maman. Une averse vient de laver la cour. Sur la vitre du vestiaire, un &lt;emphasis&gt;fil d'argent&lt;/emphasis&gt;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fil d'argent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 cour l'appelle trop vite; tempo=naturel; sourire=léger; respiration=ample</t>
        </is>
      </c>
      <c r="AW2" t="inlineStr">
        <is>
          <t>narrateur|Devant l'école du village, les dalles fumantes luisent.
narrateur|Nina y arrive avec papa et maman.
narrateur|Une averse vient de laver la cour.
narrateur|Sur la vitre du vestiaire, un fil d'argent brille.
narrateur|Il descend tout droit, mince comme un cheveu.
narrateur|Dans la cour, une flaque ronde tient un morceau de ciel.
narrateur|Les manteaux pèsent sur les crochets froids.
narrateur|Un gant rouge a perdu sa paire, contre le mur.
narrateur|Le radiateur fait tic, tic, près du zinc.
narrateur|Papa frotte une botte sur le paillasson rêche.
narrateur|Maman déboutonne le petit cartable bleu.
maman|Tu as vu ce fil, Nina ?
enfant-f|Oui, il file jusqu'à la flaque !
narrateur|En ce moment, Nina tire la manche de son manteau.
enfant-f|Je cours à la flaque, tout de suite !
papa|Tes boutons, Nina ?
narrateur|Elle pousse la porte sans fermer le manteau.
narrateur|Le tissu lourd claque contre ses genoux.
narrateur|Un gant rouge tombe près du radiateur.
narrateur|Dehors, le vent pince ses doigts nus.
enfant-f|Aïe, je n'arrive pas à tenir la poignée !
narrateur|Nina s'arrête, les épaules basses.</t>
        </is>
      </c>
      <c r="AX2" t="inlineStr">
        <is>
          <t>radiateur,goutte,vitre</t>
        </is>
      </c>
    </row>
    <row r="3">
      <c r="A3" s="2" t="inlineStr">
        <is>
          <t>CHK_T0001_P0000</t>
        </is>
      </c>
      <c r="B3" s="4" t="inlineStr">
        <is>
          <t>transition_question</t>
        </is>
      </c>
      <c r="C3" s="2" t="inlineStr">
        <is>
          <t>ch1</t>
        </is>
      </c>
      <c r="D3" s="2" t="inlineStr">
        <is>
          <t>AUT.ROU.001</t>
        </is>
      </c>
      <c r="E3" s="2" t="inlineStr">
        <is>
          <t>Nina veut la cour, malgré les doigts pincés. On commence où, avec tes mains comme ça ? Le bac à sable, le toboggan, ou les balançoires.</t>
        </is>
      </c>
      <c r="F3" s="2" t="inlineStr">
        <is>
          <t>&lt;speak&gt;&lt;prosody rate="slow" pitch="medium"&gt;Nina veut la cour, malgré les doigts pincés. On commence où, avec tes mains comme ça ? Le bac à sable, le toboggan, ou les balançoires.&lt;/prosody&gt;&lt;break time="900ms"/&gt;&lt;/speak&gt;</t>
        </is>
      </c>
      <c r="G3" s="2" t="inlineStr">
        <is>
          <t>&lt;slow&gt;Nina veut la cour, malgré les doigts pincés. On commence où, avec tes mains comme ça ? Le bac à sable, le toboggan, ou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narrateur|Nina veut la cour, malgré les doigts pincés.
maman|On commence où, avec tes mains comme ça ?
narrateur|Le bac à sable, le toboggan, ou les balançoires.</t>
        </is>
      </c>
    </row>
    <row r="4">
      <c r="A4" s="2" t="inlineStr">
        <is>
          <t>CHK_T0001_P0001</t>
        </is>
      </c>
      <c r="B4" s="5" t="inlineStr">
        <is>
          <t>passage</t>
        </is>
      </c>
      <c r="C4" s="2" t="inlineStr">
        <is>
          <t>brA</t>
        </is>
      </c>
      <c r="D4" s="2" t="inlineStr">
        <is>
          <t>AUT.ROU.001</t>
        </is>
      </c>
      <c r="E4" s="2" t="inlineStr">
        <is>
          <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En le ramassant, sa main nue touche le zinc. Le métal est tiède, et ses doigts s'ouvrent dessus. La pelle, maintenant. Nina s'agenouille près du bac. Le sable reste frais, mais ses mains tiennent.</t>
        </is>
      </c>
      <c r="F4" s="2" t="inlineStr">
        <is>
          <t>&lt;speak&gt;&lt;prosody rate="medium" pitch="-2st"&gt;Nina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En le ramassant, sa main nue touche le zinc. Le métal est tiède, et ses doigts s'ouvrent dessus. La pelle, maintenant. Nina s'agenouille près du bac. Le sable reste frais, mais ses mains tiennent.&lt;/prosody&gt;&lt;break time="520ms"/&gt;&lt;/speak&gt;</t>
        </is>
      </c>
      <c r="G4" s="2" t="inlineStr">
        <is>
          <t>&lt;low-pitch&gt;Nina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En le ramassant, sa main nue touche le zinc. Le métal est tiède, et ses doigts s'ouvrent dessus. La pelle, maintenant. Nina s'agenouille près du bac. Le sable reste frais, mais ses mains tiennent.&lt;/low-pitch&gt;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une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emotion=découragement_léger; intensite=2; destinataire=enfant; sous_texte=sans le gant ça glisse; tempo=resserré; sourire=aucun; respiration=retenue</t>
        </is>
      </c>
      <c r="AW4" t="inlineStr">
        <is>
          <t>narrateur|Nina court vers le bac, le manteau ouvert.
narrateur|Le sable mouillé luit, gris et froid.
narrateur|Une petite pelle jaune attend au bord.
enfant-f|La pelle, je la prends !
narrateur|Sa main nue serre le manche.
narrateur|Le bois pique, et la pelle reste collée.
enfant-f|Je n'y arrive pas.
papa|Ton autre gant, il est où ?
narrateur|Nina rentre au vestiaire, les épaules basses.
narrateur|Les crochets sont froids sous ses doigts.
narrateur|Le radiateur fait tic, contre le zinc.
narrateur|Elle accroche le manteau, lourd, d'un coup.
narrateur|Le gant rouge attend contre le mur.
enfant-f|Toi, je t'avais oublié.
narrateur|En le ramassant, sa main nue touche le zinc.
narrateur|Le métal est tiède, et ses doigts s'ouvrent dessus.
enfant-f|La pelle, maintenant.
narrateur|Nina s'agenouille près du bac.
narrateur|Le sable reste frais, mais ses mains tiennent.</t>
        </is>
      </c>
      <c r="AX4" t="inlineStr">
        <is>
          <t>sable,radiateur</t>
        </is>
      </c>
    </row>
    <row r="5">
      <c r="A5" s="2" t="inlineStr">
        <is>
          <t>CHK_T0001_P0001_Q0001</t>
        </is>
      </c>
      <c r="B5" s="6" t="inlineStr">
        <is>
          <t>passage_question</t>
        </is>
      </c>
      <c r="C5" s="2" t="inlineStr">
        <is>
          <t>qA</t>
        </is>
      </c>
      <c r="D5" s="2" t="inlineStr">
        <is>
          <t>AUT.ROU.001</t>
        </is>
      </c>
      <c r="E5" s="2" t="inlineStr">
        <is>
          <t>Nina n'arrivait pas à tenir la pelle, près du bac. Elle a posé les mains où, près du tic ?</t>
        </is>
      </c>
      <c r="F5" s="2" t="inlineStr">
        <is>
          <t>&lt;speak&gt;&lt;prosody rate="slow" pitch="medium"&gt;Nina n'arrivait pas à tenir la pelle, près du bac. Elle a posé les &lt;emphasis level="moderate"&gt;mains&lt;/emphasis&gt; où, près du tic ?&lt;/prosody&gt;&lt;break time="700ms"/&gt;&lt;/speak&gt;</t>
        </is>
      </c>
      <c r="G5" s="2" t="inlineStr">
        <is>
          <t>&lt;soft&gt;&lt;slow&gt;Nina n'arrivait pas à tenir la pelle, près du bac. Elle a posé les &lt;emphasis&gt;mains&lt;/emphasis&gt; où, près du tic ?&lt;/slow&gt;&lt;/soft&gt; [pause]</t>
        </is>
      </c>
      <c r="H5" s="2" t="inlineStr">
        <is>
          <t>radiateur</t>
        </is>
      </c>
      <c r="I5" s="2" t="inlineStr">
        <is>
          <t>radiateur | le radiateur | vestiaire | le vestiaire | le gant | manteau | le manteau | les mains | le métal</t>
        </is>
      </c>
      <c r="J5" s="2" t="inlineStr">
        <is>
          <t>Oui, c'est la bonne réponse.</t>
        </is>
      </c>
      <c r="K5" s="2" t="inlineStr">
        <is>
          <t>Tu étais presque.</t>
        </is>
      </c>
      <c r="L5" s="2" t="inlineStr">
        <is>
          <t>Le métal fait tic, contre le mur. Où a-t-elle posé les mains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mains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 métal a réchauffé les doigts; tempo=suspendu; sourire=aucun; respiration=courte_avant_question</t>
        </is>
      </c>
      <c r="AW5" t="inlineStr">
        <is>
          <t>narrateur|Nina n'arrivait pas à tenir la pelle, près du bac.
maman|Elle a posé les mains où, près du tic ?</t>
        </is>
      </c>
    </row>
    <row r="6">
      <c r="A6" s="2" t="inlineStr">
        <is>
          <t>CHK_T0001_P0001_C0001</t>
        </is>
      </c>
      <c r="B6" s="5" t="inlineStr">
        <is>
          <t>passage</t>
        </is>
      </c>
      <c r="C6" s="2" t="inlineStr">
        <is>
          <t>qA</t>
        </is>
      </c>
      <c r="D6" s="2" t="inlineStr">
        <is>
          <t>AUT.ROU.001</t>
        </is>
      </c>
      <c r="E6" s="2" t="inlineStr">
        <is>
          <t>Oui, sur le radiateur. Le gant rouge a retrouvé ta main. Mes doigts sont roses. Merci d'être revenue le chercher. Un grain de sable brille sur son genou. La pelle jaune attend, et le manche cède.</t>
        </is>
      </c>
      <c r="F6" s="2" t="inlineStr">
        <is>
          <t>&lt;speak&gt;&lt;prosody rate="medium" pitch="medium"&gt;Oui, sur le radiateur. Le &lt;emphasis level="moderate"&gt;gant&lt;/emphasis&gt; rouge a retrouvé ta main. Mes doigts sont roses. Merci d'être revenue le chercher. Un grain de sable brille sur son genou. La pelle jaune attend, et le manche cède.&lt;/prosody&gt;&lt;break time="450ms"/&gt;&lt;/speak&gt;</t>
        </is>
      </c>
      <c r="G6" s="2" t="inlineStr">
        <is>
          <t>Oui, sur le radiateur. Le &lt;emphasis&gt;gant&lt;/emphasis&gt; rouge a retrouvé ta main. Mes doigts sont roses. Merci d'être revenue le chercher. Un grain de sable brille sur son genou. La pelle jaune attend, et le manche cède.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gant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sous_texte=les mains peuvent tenir; tempo=naturel; sourire=léger; respiration=fluide</t>
        </is>
      </c>
      <c r="AW6" t="inlineStr">
        <is>
          <t>papa|Oui, sur le radiateur.
maman|Le gant rouge a retrouvé ta main.
enfant-f|Mes doigts sont roses.
papa|Merci d'être revenue le chercher.
narrateur|Un grain de sable brille sur son genou.
narrateur|La pelle jaune attend, et le manche cède.</t>
        </is>
      </c>
      <c r="AX6" t="inlineStr">
        <is>
          <t>radiateur</t>
        </is>
      </c>
    </row>
    <row r="7">
      <c r="A7" s="2" t="inlineStr">
        <is>
          <t>CHK_T0001_P0001_T0002_P0000</t>
        </is>
      </c>
      <c r="B7" s="4" t="inlineStr">
        <is>
          <t>transition_question</t>
        </is>
      </c>
      <c r="C7" s="2" t="inlineStr">
        <is>
          <t>ch2A</t>
        </is>
      </c>
      <c r="D7" s="2" t="inlineStr">
        <is>
          <t>AUT.ROU.001</t>
        </is>
      </c>
      <c r="E7" s="2" t="inlineStr">
        <is>
          <t>Près du bac, trois choses l'attendent dans l'herbe. Le ballon, le seau, ou le doudou ? Qu'est-ce que tes mains prennent ?</t>
        </is>
      </c>
      <c r="F7" s="2" t="inlineStr">
        <is>
          <t>&lt;speak&gt;&lt;prosody rate="slow" pitch="medium"&gt;Près du bac, trois choses l'attendent dans l'herbe. Le ballon, le seau, ou le doudou ? Qu'est-ce que tes mains prennent ?&lt;/prosody&gt;&lt;break time="900ms"/&gt;&lt;/speak&gt;</t>
        </is>
      </c>
      <c r="G7" s="2" t="inlineStr">
        <is>
          <t>&lt;slow&gt;Près du bac, trois choses l'attendent dans l'herbe. Le ballon, le seau, ou le doudou ? Qu'est-ce que tes mains prennent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narrateur|Près du bac, trois choses l'attendent dans l'herbe.
papa|Le ballon, le seau, ou le doudou ?
maman|Qu'est-ce que tes mains prennent ?</t>
        </is>
      </c>
    </row>
    <row r="8">
      <c r="A8" s="2" t="inlineStr">
        <is>
          <t>CHK_T0001_P0001_T0002_P0001</t>
        </is>
      </c>
      <c r="B8" s="5" t="inlineStr">
        <is>
          <t>passage</t>
        </is>
      </c>
      <c r="C8" s="2" t="inlineStr">
        <is>
          <t>brA1</t>
        </is>
      </c>
      <c r="D8" s="2" t="inlineStr">
        <is>
          <t>AUT.ROU.001</t>
        </is>
      </c>
      <c r="E8" s="2" t="inlineStr">
        <is>
          <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t>
        </is>
      </c>
      <c r="F8" s="2" t="inlineStr">
        <is>
          <t>&lt;speak&gt;&lt;prosody rate="medium" pitch="medium"&gt;Le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maman.&lt;/prosody&gt;&lt;break time="420ms"/&gt;&lt;/speak&gt;</t>
        </is>
      </c>
      <c r="G8" s="2" t="inlineStr">
        <is>
          <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une</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sous_texte=elle veut trop vite; tempo=vif; sourire=léger; respiration=courte</t>
        </is>
      </c>
      <c r="AW8" t="inlineStr">
        <is>
          <t>narrateur|Le ballon rouge luit dans l'herbe courte, près du bac.
enfant-f|Le ballon !
narrateur|Nina le pousse trop vite, d'une main.
narrateur|Il file vers la flaque et s'arrête au bord.
enfant-f|Reviens !
narrateur|Elle souffle, puis elle met les deux gants.
narrateur|Les deux paumes rattrapent la peau mouillée.
papa|Tu le tiens ?
enfant-f|Oui, des deux mains.
narrateur|Un grain de sable colle au ballon, doré.
maman|Il reste avec toi ?
enfant-f|Oui, maman.</t>
        </is>
      </c>
      <c r="AX8" t="inlineStr">
        <is>
          <t>ballon</t>
        </is>
      </c>
    </row>
    <row r="9">
      <c r="A9" s="2" t="inlineStr">
        <is>
          <t>CHK_T0001_P0001_T0002_P0001_T0003_P0000</t>
        </is>
      </c>
      <c r="B9" s="4" t="inlineStr">
        <is>
          <t>transition_question</t>
        </is>
      </c>
      <c r="C9" s="2" t="inlineStr">
        <is>
          <t>ch3A1</t>
        </is>
      </c>
      <c r="D9" s="2" t="inlineStr">
        <is>
          <t>AUT.ROU.001</t>
        </is>
      </c>
      <c r="E9" s="2" t="inlineStr">
        <is>
          <t>Le ballon a du sable, et Nina peut changer de place. Le préau, la fontaine, ou le cartable ? Où tes mains l'emmènent-elles ?</t>
        </is>
      </c>
      <c r="F9" s="2" t="inlineStr">
        <is>
          <t>&lt;speak&gt;&lt;prosody rate="slow" pitch="medium"&gt;Le ballon a du sable, et Nina peut changer de place. Le préau, la fontaine, ou le cartable ? Où tes mains l'emmènent-elles ?&lt;/prosody&gt;&lt;break time="900ms"/&gt;&lt;/speak&gt;</t>
        </is>
      </c>
      <c r="G9" s="2" t="inlineStr">
        <is>
          <t>&lt;slow&gt;Le ballon a du sable, et Nina peut changer de place. Le préau, la fontaine, ou le cartable ? Où tes mains l'emmènent-elles ?&lt;/slow&gt; [long-pause]</t>
        </is>
      </c>
      <c r="H9" s="2" t="inlineStr"/>
      <c r="I9" s="2" t="inlineStr"/>
      <c r="J9" s="2" t="inlineStr">
        <is>
          <t>Oui, c'est la bonne réponse.</t>
        </is>
      </c>
      <c r="K9" s="2" t="inlineStr">
        <is>
          <t>Tu étais presque.</t>
        </is>
      </c>
      <c r="L9" s="2" t="inlineStr"/>
      <c r="M9" s="2" t="inlineStr">
        <is>
          <t>le préau</t>
        </is>
      </c>
      <c r="N9" s="2" t="inlineStr">
        <is>
          <t>CHK_T0001_P0001_T0002_P0001_T0003_P0001</t>
        </is>
      </c>
      <c r="O9" s="2" t="inlineStr">
        <is>
          <t>la fontaine</t>
        </is>
      </c>
      <c r="P9" s="2" t="inlineStr">
        <is>
          <t>CHK_T0001_P0001_T0002_P0001_T0003_P0002</t>
        </is>
      </c>
      <c r="Q9" s="2" t="inlineStr">
        <is>
          <t>le cartable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 ballon a du sable, et Nina peut changer de place.
maman|Le préau, la fontaine, ou le cartable ?
papa|Où tes mains l'emmènent-elles ?</t>
        </is>
      </c>
    </row>
    <row r="10">
      <c r="A10" s="2" t="inlineStr">
        <is>
          <t>CHK_T0001_P0001_T0002_P0001_T0003_P0001</t>
        </is>
      </c>
      <c r="B10" s="5" t="inlineStr">
        <is>
          <t>passage</t>
        </is>
      </c>
      <c r="C10" s="2" t="inlineStr">
        <is>
          <t>endA1X</t>
        </is>
      </c>
      <c r="D10" s="2" t="inlineStr">
        <is>
          <t>AUT.ROU.001</t>
        </is>
      </c>
      <c r="E10" s="2" t="inlineStr">
        <is>
          <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t>
        </is>
      </c>
      <c r="F10" s="2" t="inlineStr">
        <is>
          <t>&lt;speak&gt;&lt;prosody rate="medium" pitch="medium"&gt;Sous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bois.&lt;/prosody&gt;&lt;break time="560ms"/&gt;&lt;/speak&gt;</t>
        </is>
      </c>
      <c r="G10" s="2" t="inlineStr">
        <is>
          <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une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 suite vient des mains tièdes; tempo=naturel; sourire=franc; respiration=relâchée</t>
        </is>
      </c>
      <c r="AW10" t="inlineStr">
        <is>
          <t>narrateur|Sous le préau, des piliers de bois clair font de l'ombre.
narrateur|Le sol dessous est sec, net, presque chaud.
papa|On s'assoit un moment ?
enfant-f|J'y vais.
narrateur|Nina marche jusqu'au pilier, bottes en toc toc.
narrateur|Elle s'assoit, et le bois lisse accepte son manteau fermé.
narrateur|Le ballon sablé se cale contre le pied du pilier.
maman|Tu as faim, un peu ?
enfant-f|Oui, un petit bout.
narrateur|Maman sort un morceau de pomme, froid et sucré.
narrateur|Nina le tient des deux mains roses.
narrateur|Un grain de sable brille sur le rouge, sous le bois.</t>
        </is>
      </c>
      <c r="AX10" t="inlineStr">
        <is>
          <t>bois,pas</t>
        </is>
      </c>
    </row>
    <row r="11">
      <c r="A11" s="2" t="inlineStr">
        <is>
          <t>CHK_T0001_P0001_T0002_P0001_T0003_P0001_F0001</t>
        </is>
      </c>
      <c r="B11" s="7" t="inlineStr">
        <is>
          <t>passage_fin</t>
        </is>
      </c>
      <c r="C11" s="2" t="inlineStr">
        <is>
          <t>endA1X</t>
        </is>
      </c>
      <c r="D11" s="2" t="inlineStr">
        <is>
          <t>AUT.ROU.001</t>
        </is>
      </c>
      <c r="E11" s="2" t="inlineStr">
        <is>
          <t>Sous le préau, un grain de sable brille sur le ballon. Il a voyagé avec moi. Tes deux mains l'ont gardé. Nina croque la pomme, les paumes restent roses. Derrière la vitre, le fil d'argent tient bon. Une goutte glisse le long du fil, sans le casser. La flaque tient toujours son bout de ciel. Au vestiaire, le radiateur fait tic, très bas.</t>
        </is>
      </c>
      <c r="F11" s="2" t="inlineStr">
        <is>
          <t>&lt;speak&gt;&lt;prosody rate="slow" pitch="-2st"&gt;Sous le préau, un grain de sable brille sur le ballon. Il a voyagé avec moi. Tes deux mains l'ont gardé. Nina croque la pomme, les paumes restent roses. Derrière la vitre, le &lt;emphasis level="moderate"&gt;fil d'argent&lt;/emphasis&gt; tient bon. Une goutte glisse le long du fil, sans le casser. La flaque tient toujours son bout de ciel. Au vestiaire, le radiateur fait tic, très bas.&lt;/prosody&gt;&lt;break time="900ms"/&gt;&lt;/speak&gt;</t>
        </is>
      </c>
      <c r="G11" s="2" t="inlineStr">
        <is>
          <t>&lt;low-pitch&gt;&lt;soft&gt;&lt;slow&gt;Sous le préau, un grain de sable brille sur le ballon. Il a voyagé avec moi. Tes deux mains l'ont gardé. Nina croque la pomme, les paumes restent roses. Derrière la vitre, le &lt;emphasis&gt;fil d'argent&lt;/emphasis&gt; tient bon. Une goutte glisse le long du fil, sans le casser. La flaque tient toujours son bout de ciel. Au vestiaire, le radiateur fait tic, très bas.&lt;/slow&gt;&lt;/soft&gt;&lt;/low-pitch&gt;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fil d'argent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fil a attendu; tempo=posé; sourire=léger; respiration=ample</t>
        </is>
      </c>
      <c r="AW11" t="inlineStr">
        <is>
          <t>narrateur|Sous le préau, un grain de sable brille sur le ballon.
enfant-f|Il a voyagé avec moi.
maman|Tes deux mains l'ont gardé.
narrateur|Nina croque la pomme, les paumes restent roses.
narrateur|Derrière la vitre, le fil d'argent tient bon.
narrateur|Une goutte glisse le long du fil, sans le casser.
papa|La flaque tient toujours son bout de ciel.
narrateur|Au vestiaire, le radiateur fait tic, très bas.</t>
        </is>
      </c>
      <c r="AX11" t="inlineStr">
        <is>
          <t>radiateur,vitre</t>
        </is>
      </c>
    </row>
    <row r="12">
      <c r="A12" s="2" t="inlineStr">
        <is>
          <t>CHK_T0001_P0001_T0002_P0001_T0003_P0002</t>
        </is>
      </c>
      <c r="B12" s="5" t="inlineStr">
        <is>
          <t>passage</t>
        </is>
      </c>
      <c r="C12" s="2" t="inlineStr">
        <is>
          <t>endA1Y</t>
        </is>
      </c>
      <c r="D12" s="2" t="inlineStr">
        <is>
          <t>AUT.ROU.001</t>
        </is>
      </c>
      <c r="E12" s="2" t="inlineStr">
        <is>
          <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t>
        </is>
      </c>
      <c r="F12" s="2" t="inlineStr">
        <is>
          <t>&lt;speak&gt;&lt;prosody rate="medium" pitch="medium"&gt;La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l'eau.&lt;/prosody&gt;&lt;break time="560ms"/&gt;&lt;/speak&gt;</t>
        </is>
      </c>
      <c r="G12" s="2" t="inlineStr">
        <is>
          <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une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 suite vient des mains tièdes; tempo=naturel; sourire=franc; respiration=relâchée</t>
        </is>
      </c>
      <c r="AW12" t="inlineStr">
        <is>
          <t>narrateur|La fontaine de la cour est une pierre grise, ronde.
narrateur|Une goutte pend, puis tombe, plic.
maman|Les mains, si tu veux.
enfant-f|J'y vais.
narrateur|Nina va jusqu'à la pierre, où l'eau pince puis passe.
narrateur|Elle rince aussi la paume qui a tenu la pelle.
narrateur|Nina passe le ballon sous le filet, une seconde.
papa|Tes mains sont propres ?
enfant-f|Oui, elles sont froides un peu.
narrateur|Papa tend un coin de mouchoir, et ça sent le savon.
narrateur|Le grain de sable part avec l'eau.</t>
        </is>
      </c>
      <c r="AX12" t="inlineStr">
        <is>
          <t>eau,goutte</t>
        </is>
      </c>
    </row>
    <row r="13">
      <c r="A13" s="2" t="inlineStr">
        <is>
          <t>CHK_T0001_P0001_T0002_P0001_T0003_P0002_F0001</t>
        </is>
      </c>
      <c r="B13" s="7" t="inlineStr">
        <is>
          <t>passage_fin</t>
        </is>
      </c>
      <c r="C13" s="2" t="inlineStr">
        <is>
          <t>endA1Y</t>
        </is>
      </c>
      <c r="D13" s="2" t="inlineStr">
        <is>
          <t>AUT.ROU.001</t>
        </is>
      </c>
      <c r="E13" s="2" t="inlineStr">
        <is>
          <t>Sur le ballon, plus de sable : l'eau l'a pris. Il ne glisse plus. Tes gants l'ont rattrapé, à la fin. Nina essuie la dernière goutte avec le mouchoir. Dans la flaque, le fil d'argent se reflète, mince. Tu le vois, depuis la pierre ? Oui, il va jusqu'à l'eau. Le radiateur, derrière, continue son tic patient.</t>
        </is>
      </c>
      <c r="F13" s="2" t="inlineStr">
        <is>
          <t>&lt;speak&gt;&lt;prosody rate="slow" pitch="-2st"&gt;Sur le ballon, plus de sable : l'eau l'a pris. Il ne glisse plus. Tes gants l'ont rattrapé, à la fin. Nina essuie la dernière goutte avec le mouchoir. Dans la flaque, le &lt;emphasis level="moderate"&gt;fil d'argent&lt;/emphasis&gt; se reflète, mince. Tu le vois, depuis la pierre ? Oui, il va jusqu'à l'eau. Le radiateur, derrière, continue son tic patient.&lt;/prosody&gt;&lt;break time="900ms"/&gt;&lt;/speak&gt;</t>
        </is>
      </c>
      <c r="G13" s="2" t="inlineStr">
        <is>
          <t>&lt;low-pitch&gt;&lt;soft&gt;&lt;slow&gt;Sur le ballon, plus de sable : l'eau l'a pris. Il ne glisse plus. Tes gants l'ont rattrapé, à la fin. Nina essuie la dernière goutte avec le mouchoir. Dans la flaque, le &lt;emphasis&gt;fil d'argent&lt;/emphasis&gt; se reflète, mince. Tu le vois, depuis la pierre ? Oui, il va jusqu'à l'eau. Le radiateur, derrière, continue son tic patient.&lt;/slow&gt;&lt;/soft&gt;&lt;/low-pitch&gt;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fil d'argent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fil a attendu; tempo=posé; sourire=léger; respiration=ample</t>
        </is>
      </c>
      <c r="AW13" t="inlineStr">
        <is>
          <t>narrateur|Sur le ballon, plus de sable : l'eau l'a pris.
enfant-f|Il ne glisse plus.
papa|Tes gants l'ont rattrapé, à la fin.
narrateur|Nina essuie la dernière goutte avec le mouchoir.
narrateur|Dans la flaque, le fil d'argent se reflète, mince.
maman|Tu le vois, depuis la pierre ?
enfant-f|Oui, il va jusqu'à l'eau.
narrateur|Le radiateur, derrière, continue son tic patient.</t>
        </is>
      </c>
      <c r="AX13" t="inlineStr">
        <is>
          <t>radiateur,vitre</t>
        </is>
      </c>
    </row>
    <row r="14">
      <c r="A14" s="2" t="inlineStr">
        <is>
          <t>CHK_T0001_P0001_T0002_P0001_T0003_P0003</t>
        </is>
      </c>
      <c r="B14" s="5" t="inlineStr">
        <is>
          <t>passage</t>
        </is>
      </c>
      <c r="C14" s="2" t="inlineStr">
        <is>
          <t>endA1Z</t>
        </is>
      </c>
      <c r="D14" s="2" t="inlineStr">
        <is>
          <t>AUT.ROU.001</t>
        </is>
      </c>
      <c r="E14" s="2" t="inlineStr">
        <is>
          <t>Le cartable bleu attend près du vestiaire, un peu lourd. La boucle est froide sous le pouce. On ouvre ? J'ouvre. Nina ouvre la boucle, clic, sans la forcer. Un dessin à la craie est plié au fond. Elle pousse le dessin, tout au fond, sans le froisser. Le ballon sablé attend contre sa jambe, le temps du clic. Tu refermes ? Oui. Clic, le cartable redevient un carré fermé. Le gant rouge a retrouvé sa paire, près de la boucle.</t>
        </is>
      </c>
      <c r="F14" s="2" t="inlineStr">
        <is>
          <t>&lt;speak&gt;&lt;prosody rate="medium" pitch="medium"&gt;Le cartable bleu attend près du vestiaire, un peu lourd. La boucle est froide sous le pouce. On ouvre ? J'ouvre. Nina ouvre la boucle, clic, sans la forcer. Un dessin à la craie est plié au fond. Elle pousse le dessin, tout au fond, sans le froisser. Le ballon sablé attend contre sa jambe, le temps du clic. Tu refermes ? Oui. Clic, le cartable redevient un carré fermé. Le gant rouge a retrouvé sa paire, près de la boucle.&lt;/prosody&gt;&lt;break time="560ms"/&gt;&lt;/speak&gt;</t>
        </is>
      </c>
      <c r="G14" s="2" t="inlineStr">
        <is>
          <t>Le cartable bleu attend près du vestiaire, un peu lourd. La boucle est froide sous le pouce. On ouvre ? J'ouvre. Nina ouvre la boucle, clic, sans la forcer. Un dessin à la craie est plié au fond. Elle pousse le dessin, tout au fond, sans le froisser. Le ballon sablé attend contre sa jambe, le temps du clic. Tu refermes ? Oui. Clic, le cartable redevient un carré fermé. Le gant rouge a retrouvé sa paire, près de la boucle.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une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 suite vient des mains tièdes; tempo=naturel; sourire=franc; respiration=relâchée</t>
        </is>
      </c>
      <c r="AW14" t="inlineStr">
        <is>
          <t>narrateur|Le cartable bleu attend près du vestiaire, un peu lourd.
narrateur|La boucle est froide sous le pouce.
papa|On ouvre ?
enfant-f|J'ouvre.
narrateur|Nina ouvre la boucle, clic, sans la forcer.
narrateur|Un dessin à la craie est plié au fond.
narrateur|Elle pousse le dessin, tout au fond, sans le froisser.
narrateur|Le ballon sablé attend contre sa jambe, le temps du clic.
maman|Tu refermes ?
enfant-f|Oui.
narrateur|Clic, le cartable redevient un carré fermé.
narrateur|Le gant rouge a retrouvé sa paire, près de la boucle.</t>
        </is>
      </c>
      <c r="AX14" t="inlineStr">
        <is>
          <t>boucle,radiateur</t>
        </is>
      </c>
    </row>
    <row r="15">
      <c r="A15" s="2" t="inlineStr">
        <is>
          <t>CHK_T0001_P0001_T0002_P0001_T0003_P0003_F0001</t>
        </is>
      </c>
      <c r="B15" s="7" t="inlineStr">
        <is>
          <t>passage_fin</t>
        </is>
      </c>
      <c r="C15" s="2" t="inlineStr">
        <is>
          <t>endA1Z</t>
        </is>
      </c>
      <c r="D15" s="2" t="inlineStr">
        <is>
          <t>AUT.ROU.001</t>
        </is>
      </c>
      <c r="E15" s="2" t="inlineStr">
        <is>
          <t>Le ballon s'appuie contre le cartable fermé. Le dessin est au chaud. Et tes gants sont deux, sur la boucle. Nina pose la paire, rouge contre rouge. Le manteau pèse au crochet, sans claquer. Le fil d'argent touche presque le gant, dans la vitre. Il m'a attendue. Le radiateur répond, tic, tout près du zinc.</t>
        </is>
      </c>
      <c r="F15" s="2" t="inlineStr">
        <is>
          <t>&lt;speak&gt;&lt;prosody rate="slow" pitch="-2st"&gt;Le ballon s'appuie contre le cartable fermé. Le dessin est au chaud. Et tes gants sont deux, sur la boucle. Nina pose la paire, rouge contre rouge. Le manteau pèse au crochet, sans claquer. Le &lt;emphasis level="moderate"&gt;fil d'argent&lt;/emphasis&gt; touche presque le gant, dans la vitre. Il m'a attendue. Le radiateur répond, tic, tout près du zinc.&lt;/prosody&gt;&lt;break time="900ms"/&gt;&lt;/speak&gt;</t>
        </is>
      </c>
      <c r="G15" s="2" t="inlineStr">
        <is>
          <t>&lt;low-pitch&gt;&lt;soft&gt;&lt;slow&gt;Le ballon s'appuie contre le cartable fermé. Le dessin est au chaud. Et tes gants sont deux, sur la boucle. Nina pose la paire, rouge contre rouge. Le manteau pèse au crochet, sans claquer. Le &lt;emphasis&gt;fil d'argent&lt;/emphasis&gt; touche presque le gant, dans la vitre. Il m'a attendue. Le radiateur répond, tic, tout près du zinc.&lt;/slow&gt;&lt;/soft&gt;&lt;/low-pitch&gt;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fil d'argent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fil a attendu; tempo=posé; sourire=léger; respiration=ample</t>
        </is>
      </c>
      <c r="AW15" t="inlineStr">
        <is>
          <t>narrateur|Le ballon s'appuie contre le cartable fermé.
enfant-f|Le dessin est au chaud.
maman|Et tes gants sont deux, sur la boucle.
narrateur|Nina pose la paire, rouge contre rouge.
narrateur|Le manteau pèse au crochet, sans claquer.
papa|Le fil d'argent touche presque le gant, dans la vitre.
enfant-f|Il m'a attendue.
narrateur|Le radiateur répond, tic, tout près du zinc.</t>
        </is>
      </c>
      <c r="AX15" t="inlineStr">
        <is>
          <t>radiateur,vitre</t>
        </is>
      </c>
    </row>
    <row r="16">
      <c r="A16" s="2" t="inlineStr">
        <is>
          <t>CHK_T0001_P0001_T0002_P0002</t>
        </is>
      </c>
      <c r="B16" s="5" t="inlineStr">
        <is>
          <t>passage</t>
        </is>
      </c>
      <c r="C16" s="2" t="inlineStr">
        <is>
          <t>brA2</t>
        </is>
      </c>
      <c r="D16" s="2" t="inlineStr">
        <is>
          <t>AUT.ROU.001</t>
        </is>
      </c>
      <c r="E16" s="2" t="inlineStr">
        <is>
          <t>Le seau bleu a une anse qui brille, près du bac. Le seau ! Nina attrape l'anse trop vite. Ting, le seau bascule, vide. Il m'a échappé. Tu veux réessayer des deux mains ? Elle reprend l'anse, et le métal ne pique plus. Tu remplis un peu ? Oui, un peu de sable. Le sable coule, chh, dans le bleu. Nina pose le seau au bord du bac. Il est à toi, maintenant.</t>
        </is>
      </c>
      <c r="F16" s="2" t="inlineStr">
        <is>
          <t>&lt;speak&gt;&lt;prosody rate="medium" pitch="medium"&gt;Le seau bleu a une anse qui brille, près du bac. Le seau ! Nina attrape l'anse trop vite. Ting, le seau bascule, vide. Il m'a échappé. Tu veux réessayer des deux mains ? Elle reprend l'anse, et le métal ne pique plus. Tu remplis un peu ? Oui, un peu de sable. Le sable coule, chh, dans le bleu. Nina pose le seau au bord du bac. Il est à toi, maintenant.&lt;/prosody&gt;&lt;break time="420ms"/&gt;&lt;/speak&gt;</t>
        </is>
      </c>
      <c r="G16" s="2" t="inlineStr">
        <is>
          <t>Le seau bleu a une anse qui brille, près du bac. Le seau ! Nina attrape l'anse trop vite. Ting, le seau bascule, vide. Il m'a échappé. Tu veux réessayer des deux mains ? Elle reprend l'anse, et le métal ne pique plus. Tu remplis un peu ? Oui, un peu de sable. Le sable coule, chh, dans le bleu. Nina pose le seau au bord du bac. Il est à toi, maintenant.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une</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sous_texte=elle veut trop vite; tempo=vif; sourire=léger; respiration=courte</t>
        </is>
      </c>
      <c r="AW16" t="inlineStr">
        <is>
          <t>narrateur|Le seau bleu a une anse qui brille, près du bac.
enfant-f|Le seau !
narrateur|Nina attrape l'anse trop vite.
narrateur|Ting, le seau bascule, vide.
enfant-f|Il m'a échappé.
papa|Tu veux réessayer des deux mains ?
narrateur|Elle reprend l'anse, et le métal ne pique plus.
maman|Tu remplis un peu ?
enfant-f|Oui, un peu de sable.
narrateur|Le sable coule, chh, dans le bleu.
narrateur|Nina pose le seau au bord du bac.
papa|Il est à toi, maintenant.</t>
        </is>
      </c>
      <c r="AX16" t="inlineStr">
        <is>
          <t>seau</t>
        </is>
      </c>
    </row>
    <row r="17">
      <c r="A17" s="2" t="inlineStr">
        <is>
          <t>CHK_T0001_P0001_T0002_P0002_T0003_P0000</t>
        </is>
      </c>
      <c r="B17" s="4" t="inlineStr">
        <is>
          <t>transition_question</t>
        </is>
      </c>
      <c r="C17" s="2" t="inlineStr">
        <is>
          <t>ch3A2</t>
        </is>
      </c>
      <c r="D17" s="2" t="inlineStr">
        <is>
          <t>AUT.ROU.001</t>
        </is>
      </c>
      <c r="E17" s="2" t="inlineStr">
        <is>
          <t>Le seau a du sable, et le matin n'est pas fini. Le préau, la fontaine, ou le cartable ? Où vas-tu avec l'anse ?</t>
        </is>
      </c>
      <c r="F17" s="2" t="inlineStr">
        <is>
          <t>&lt;speak&gt;&lt;prosody rate="slow" pitch="medium"&gt;Le seau a du sable, et le matin n'est pas fini. Le préau, la fontaine, ou le cartable ? Où vas-tu avec l'anse ?&lt;/prosody&gt;&lt;break time="900ms"/&gt;&lt;/speak&gt;</t>
        </is>
      </c>
      <c r="G17" s="2" t="inlineStr">
        <is>
          <t>&lt;slow&gt;Le seau a du sable, et le matin n'est pas fini. Le préau, la fontaine, ou le cartable ? Où vas-tu avec l'anse ?&lt;/slow&gt; [long-pause]</t>
        </is>
      </c>
      <c r="H17" s="2" t="inlineStr"/>
      <c r="I17" s="2" t="inlineStr"/>
      <c r="J17" s="2" t="inlineStr">
        <is>
          <t>Oui, c'est la bonne réponse.</t>
        </is>
      </c>
      <c r="K17" s="2" t="inlineStr">
        <is>
          <t>Tu étais presque.</t>
        </is>
      </c>
      <c r="L17" s="2" t="inlineStr"/>
      <c r="M17" s="2" t="inlineStr">
        <is>
          <t>le préau</t>
        </is>
      </c>
      <c r="N17" s="2" t="inlineStr">
        <is>
          <t>CHK_T0001_P0001_T0002_P0002_T0003_P0001</t>
        </is>
      </c>
      <c r="O17" s="2" t="inlineStr">
        <is>
          <t>la fontaine</t>
        </is>
      </c>
      <c r="P17" s="2" t="inlineStr">
        <is>
          <t>CHK_T0001_P0001_T0002_P0002_T0003_P0002</t>
        </is>
      </c>
      <c r="Q17" s="2" t="inlineStr">
        <is>
          <t>le cartable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seau a du sable, et le matin n'est pas fini.
maman|Le préau, la fontaine, ou le cartable ?
papa|Où vas-tu avec l'anse ?</t>
        </is>
      </c>
    </row>
    <row r="18">
      <c r="A18" s="2" t="inlineStr">
        <is>
          <t>CHK_T0001_P0001_T0002_P0002_T0003_P0001</t>
        </is>
      </c>
      <c r="B18" s="5" t="inlineStr">
        <is>
          <t>passage</t>
        </is>
      </c>
      <c r="C18" s="2" t="inlineStr">
        <is>
          <t>endA2X</t>
        </is>
      </c>
      <c r="D18" s="2" t="inlineStr">
        <is>
          <t>AUT.ROU.001</t>
        </is>
      </c>
      <c r="E18" s="2" t="inlineStr">
        <is>
          <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t>
        </is>
      </c>
      <c r="F18" s="2" t="inlineStr">
        <is>
          <t>&lt;speak&gt;&lt;prosody rate="medium" pitch="medium"&gt;Sous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seau.&lt;/prosody&gt;&lt;break time="560ms"/&gt;&lt;/speak&gt;</t>
        </is>
      </c>
      <c r="G18" s="2" t="inlineStr">
        <is>
          <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une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 suite vient des mains tièdes; tempo=naturel; sourire=franc; respiration=relâchée</t>
        </is>
      </c>
      <c r="AW18" t="inlineStr">
        <is>
          <t>narrateur|Sous le préau, des piliers de bois clair font de l'ombre.
narrateur|Le sol dessous est sec, net, presque chaud.
papa|On s'assoit un moment ?
enfant-f|J'y vais.
narrateur|Nina marche jusqu'au pilier, bottes en toc toc.
narrateur|Elle s'assoit, et le bois lisse sent le sec.
narrateur|Le seau pose son anse contre le pilier clair.
maman|Tu as faim, un peu ?
enfant-f|Oui, un petit bout.
narrateur|Maman sort un morceau de pomme, froid et sucré.
narrateur|Nina le tient des deux mains roses.
narrateur|Nina pose la pomme un instant sur le bord du seau.</t>
        </is>
      </c>
      <c r="AX18" t="inlineStr">
        <is>
          <t>bois,pas</t>
        </is>
      </c>
    </row>
    <row r="19">
      <c r="A19" s="2" t="inlineStr">
        <is>
          <t>CHK_T0001_P0001_T0002_P0002_T0003_P0001_F0001</t>
        </is>
      </c>
      <c r="B19" s="7" t="inlineStr">
        <is>
          <t>passage_fin</t>
        </is>
      </c>
      <c r="C19" s="2" t="inlineStr">
        <is>
          <t>endA2X</t>
        </is>
      </c>
      <c r="D19" s="2" t="inlineStr">
        <is>
          <t>AUT.ROU.001</t>
        </is>
      </c>
      <c r="E19" s="2" t="inlineStr">
        <is>
          <t>La pomme a laissé un cercle humide sur le seau. Mon seau a servi d'assiette. Tes mains tenaient l'anse, et la pomme. Nina rit, bas, sous le bois clair. Le fil d'argent coupe la vitre en deux parts nettes. L'une pour la cour, l'autre pour nous. Au loin, le bac garde un trou de pelle. Le radiateur, lui, garde son tic.</t>
        </is>
      </c>
      <c r="F19" s="2" t="inlineStr">
        <is>
          <t>&lt;speak&gt;&lt;prosody rate="slow" pitch="-2st"&gt;La pomme a laissé un cercle humide sur le seau. Mon seau a servi d'assiette. Tes mains tenaient l'anse, et la pomme. Nina rit, bas, sous le bois clair. Le &lt;emphasis level="moderate"&gt;fil d'argent&lt;/emphasis&gt; coupe la vitre en deux parts nettes. L'une pour la cour, l'autre pour nous. Au loin, le bac garde un trou de pelle. Le radiateur, lui, garde son tic.&lt;/prosody&gt;&lt;break time="900ms"/&gt;&lt;/speak&gt;</t>
        </is>
      </c>
      <c r="G19" s="2" t="inlineStr">
        <is>
          <t>&lt;low-pitch&gt;&lt;soft&gt;&lt;slow&gt;La pomme a laissé un cercle humide sur le seau. Mon seau a servi d'assiette. Tes mains tenaient l'anse, et la pomme. Nina rit, bas, sous le bois clair. Le &lt;emphasis&gt;fil d'argent&lt;/emphasis&gt; coupe la vitre en deux parts nettes. L'une pour la cour, l'autre pour nous. Au loin, le bac garde un trou de pelle. Le radiateur, lui, garde son tic.&lt;/slow&gt;&lt;/soft&gt;&lt;/low-pitch&gt;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fil d'argent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fil a attendu; tempo=posé; sourire=léger; respiration=ample</t>
        </is>
      </c>
      <c r="AW19" t="inlineStr">
        <is>
          <t>narrateur|La pomme a laissé un cercle humide sur le seau.
enfant-f|Mon seau a servi d'assiette.
papa|Tes mains tenaient l'anse, et la pomme.
narrateur|Nina rit, bas, sous le bois clair.
narrateur|Le fil d'argent coupe la vitre en deux parts nettes.
maman|L'une pour la cour, l'autre pour nous.
narrateur|Au loin, le bac garde un trou de pelle.
narrateur|Le radiateur, lui, garde son tic.</t>
        </is>
      </c>
      <c r="AX19" t="inlineStr">
        <is>
          <t>radiateur,vitre</t>
        </is>
      </c>
    </row>
    <row r="20">
      <c r="A20" s="2" t="inlineStr">
        <is>
          <t>CHK_T0001_P0001_T0002_P0002_T0003_P0002</t>
        </is>
      </c>
      <c r="B20" s="5" t="inlineStr">
        <is>
          <t>passage</t>
        </is>
      </c>
      <c r="C20" s="2" t="inlineStr">
        <is>
          <t>endA2Y</t>
        </is>
      </c>
      <c r="D20" s="2" t="inlineStr">
        <is>
          <t>AUT.ROU.001</t>
        </is>
      </c>
      <c r="E20" s="2" t="inlineStr">
        <is>
          <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t>
        </is>
      </c>
      <c r="F20" s="2" t="inlineStr">
        <is>
          <t>&lt;speak&gt;&lt;prosody rate="medium" pitch="medium"&gt;La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l'herbe.&lt;/prosody&gt;&lt;break time="560ms"/&gt;&lt;/speak&gt;</t>
        </is>
      </c>
      <c r="G20" s="2" t="inlineStr">
        <is>
          <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une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 suite vient des mains tièdes; tempo=naturel; sourire=franc; respiration=relâchée</t>
        </is>
      </c>
      <c r="AW20" t="inlineStr">
        <is>
          <t>narrateur|La fontaine de la cour est une pierre grise, ronde.
narrateur|Une goutte pend, puis tombe, plic.
maman|Les mains, si tu veux.
enfant-f|J'y vais.
narrateur|Nina va jusqu'à la pierre, où l'eau pince puis passe.
narrateur|Elle rince l'anse, là où le gant a tenu.
narrateur|Une goutte de fontaine tombe dans le seau sablé.
papa|Tes mains sont propres ?
enfant-f|Oui, elles sont froides un peu.
narrateur|Papa tend un coin de mouchoir, et ça sent le savon.
narrateur|Nina mélange un peu, puis verse à côté, dans l'herbe.</t>
        </is>
      </c>
      <c r="AX20" t="inlineStr">
        <is>
          <t>eau,goutte</t>
        </is>
      </c>
    </row>
    <row r="21">
      <c r="A21" s="2" t="inlineStr">
        <is>
          <t>CHK_T0001_P0001_T0002_P0002_T0003_P0002_F0001</t>
        </is>
      </c>
      <c r="B21" s="7" t="inlineStr">
        <is>
          <t>passage_fin</t>
        </is>
      </c>
      <c r="C21" s="2" t="inlineStr">
        <is>
          <t>endA2Y</t>
        </is>
      </c>
      <c r="D21" s="2" t="inlineStr">
        <is>
          <t>AUT.ROU.001</t>
        </is>
      </c>
      <c r="E21" s="2" t="inlineStr">
        <is>
          <t>Dans le seau, plus de sable : une goutte propre. Je l'ai versé dans l'herbe. L'anse n'a plus piqué. Nina essuie le bleu avec le coin du mouchoir. Le fil d'argent tremble quand la goutte de fontaine tombe. Il est solide, ce cheveu de vitre. Comme l'anse, maintenant. Le tic du radiateur arrive jusqu'ici, très mince.</t>
        </is>
      </c>
      <c r="F21" s="2" t="inlineStr">
        <is>
          <t>&lt;speak&gt;&lt;prosody rate="slow" pitch="-2st"&gt;Dans le seau, plus de sable : une goutte propre. Je l'ai versé dans l'herbe. L'anse n'a plus piqué. Nina essuie le bleu avec le coin du mouchoir. Le &lt;emphasis level="moderate"&gt;fil d'argent&lt;/emphasis&gt; tremble quand la goutte de fontaine tombe. Il est solide, ce cheveu de vitre. Comme l'anse, maintenant. Le tic du radiateur arrive jusqu'ici, très mince.&lt;/prosody&gt;&lt;break time="900ms"/&gt;&lt;/speak&gt;</t>
        </is>
      </c>
      <c r="G21" s="2" t="inlineStr">
        <is>
          <t>&lt;low-pitch&gt;&lt;soft&gt;&lt;slow&gt;Dans le seau, plus de sable : une goutte propre. Je l'ai versé dans l'herbe. L'anse n'a plus piqué. Nina essuie le bleu avec le coin du mouchoir. Le &lt;emphasis&gt;fil d'argent&lt;/emphasis&gt; tremble quand la goutte de fontaine tombe. Il est solide, ce cheveu de vitre. Comme l'anse, maintenant. Le tic du radiateur arrive jusqu'ici, très mince.&lt;/slow&gt;&lt;/soft&gt;&lt;/low-pitch&gt;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fil d'argent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fil a attendu; tempo=posé; sourire=léger; respiration=ample</t>
        </is>
      </c>
      <c r="AW21" t="inlineStr">
        <is>
          <t>narrateur|Dans le seau, plus de sable : une goutte propre.
enfant-f|Je l'ai versé dans l'herbe.
maman|L'anse n'a plus piqué.
narrateur|Nina essuie le bleu avec le coin du mouchoir.
narrateur|Le fil d'argent tremble quand la goutte de fontaine tombe.
papa|Il est solide, ce cheveu de vitre.
enfant-f|Comme l'anse, maintenant.
narrateur|Le tic du radiateur arrive jusqu'ici, très mince.</t>
        </is>
      </c>
      <c r="AX21" t="inlineStr">
        <is>
          <t>radiateur,vitre</t>
        </is>
      </c>
    </row>
    <row r="22">
      <c r="A22" s="2" t="inlineStr">
        <is>
          <t>CHK_T0001_P0001_T0002_P0002_T0003_P0003</t>
        </is>
      </c>
      <c r="B22" s="5" t="inlineStr">
        <is>
          <t>passage</t>
        </is>
      </c>
      <c r="C22" s="2" t="inlineStr">
        <is>
          <t>endA2Z</t>
        </is>
      </c>
      <c r="D22" s="2" t="inlineStr">
        <is>
          <t>AUT.ROU.001</t>
        </is>
      </c>
      <c r="E22" s="2" t="inlineStr">
        <is>
          <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Le seau veille, et la paire rouge se touche.</t>
        </is>
      </c>
      <c r="F22" s="2" t="inlineStr">
        <is>
          <t>&lt;speak&gt;&lt;prosody rate="medium" pitch="medium"&gt;Le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Le seau veille, et la paire rouge se touche.&lt;/prosody&gt;&lt;break time="560ms"/&gt;&lt;/speak&gt;</t>
        </is>
      </c>
      <c r="G22" s="2" t="inlineStr">
        <is>
          <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Le seau veille, et la paire rouge se touche.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une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 suite vient des mains tièdes; tempo=naturel; sourire=franc; respiration=relâchée</t>
        </is>
      </c>
      <c r="AW22" t="inlineStr">
        <is>
          <t>narrateur|Le cartable bleu attend près du vestiaire, un peu lourd.
narrateur|La boucle est froide sous le pouce.
papa|On ouvre ?
enfant-f|J'ouvre.
narrateur|Nina ouvre la boucle, clic, sans la forcer.
narrateur|Un dessin à la craie est plié au fond.
narrateur|Elle pousse le dessin au fond, puis reprend l'anse.
narrateur|Le seau bleu se pose à côté de la boucle.
maman|Tu refermes ?
enfant-f|Oui.
narrateur|Clic, le cartable redevient un carré fermé.
narrateur|Le seau veille, et la paire rouge se touche.</t>
        </is>
      </c>
      <c r="AX22" t="inlineStr">
        <is>
          <t>boucle,radiateur</t>
        </is>
      </c>
    </row>
    <row r="23">
      <c r="A23" s="2" t="inlineStr">
        <is>
          <t>CHK_T0001_P0001_T0002_P0002_T0003_P0003_F0001</t>
        </is>
      </c>
      <c r="B23" s="7" t="inlineStr">
        <is>
          <t>passage_fin</t>
        </is>
      </c>
      <c r="C23" s="2" t="inlineStr">
        <is>
          <t>endA2Z</t>
        </is>
      </c>
      <c r="D23" s="2" t="inlineStr">
        <is>
          <t>AUT.ROU.001</t>
        </is>
      </c>
      <c r="E23" s="2" t="inlineStr">
        <is>
          <t>Le seau bleu veille la boucle, comme un gardien. Le dessin est derrière, au fond. Tu as ouvert, puis fermé. Nina tapote l'anse, ting, une dernière fois. Sur la vitre, le fil d'argent passe au-dessus du crochet. Ton manteau est là, et toi ici. Mes gants aussi. Le radiateur fait tic, et le seau se tait.</t>
        </is>
      </c>
      <c r="F23" s="2" t="inlineStr">
        <is>
          <t>&lt;speak&gt;&lt;prosody rate="slow" pitch="-2st"&gt;Le seau bleu veille la boucle, comme un gardien. Le dessin est derrière, au fond. Tu as ouvert, puis fermé. Nina tapote l'anse, ting, une dernière fois. Sur la vitre, le &lt;emphasis level="moderate"&gt;fil d'argent&lt;/emphasis&gt; passe au-dessus du crochet. Ton manteau est là, et toi ici. Mes gants aussi. Le radiateur fait tic, et le seau se tait.&lt;/prosody&gt;&lt;break time="900ms"/&gt;&lt;/speak&gt;</t>
        </is>
      </c>
      <c r="G23" s="2" t="inlineStr">
        <is>
          <t>&lt;low-pitch&gt;&lt;soft&gt;&lt;slow&gt;Le seau bleu veille la boucle, comme un gardien. Le dessin est derrière, au fond. Tu as ouvert, puis fermé. Nina tapote l'anse, ting, une dernière fois. Sur la vitre, le &lt;emphasis&gt;fil d'argent&lt;/emphasis&gt; passe au-dessus du crochet. Ton manteau est là, et toi ici. Mes gants aussi. Le radiateur fait tic, et le seau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fil d'argent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fil a attendu; tempo=posé; sourire=léger; respiration=ample</t>
        </is>
      </c>
      <c r="AW23" t="inlineStr">
        <is>
          <t>narrateur|Le seau bleu veille la boucle, comme un gardien.
enfant-f|Le dessin est derrière, au fond.
papa|Tu as ouvert, puis fermé.
narrateur|Nina tapote l'anse, ting, une dernière fois.
narrateur|Sur la vitre, le fil d'argent passe au-dessus du crochet.
maman|Ton manteau est là, et toi ici.
enfant-f|Mes gants aussi.
narrateur|Le radiateur fait tic, et le seau se tait.</t>
        </is>
      </c>
      <c r="AX23" t="inlineStr">
        <is>
          <t>radiateur,vitre</t>
        </is>
      </c>
    </row>
    <row r="24">
      <c r="A24" s="2" t="inlineStr">
        <is>
          <t>CHK_T0001_P0001_T0002_P0003</t>
        </is>
      </c>
      <c r="B24" s="5" t="inlineStr">
        <is>
          <t>passage</t>
        </is>
      </c>
      <c r="C24" s="2" t="inlineStr">
        <is>
          <t>brA3</t>
        </is>
      </c>
      <c r="D24" s="2" t="inlineStr">
        <is>
          <t>AUT.ROU.001</t>
        </is>
      </c>
      <c r="E24" s="2" t="inlineStr">
        <is>
          <t>Le doudou beige attend sur le banc, près du bac. Une oreille est pliée, un peu humide. Le doudou ! Nina le serre contre sa joue. Le tissu froid la fait grimacer. Il a froid, lui aussi. L'oreille, tu la mets où, au sec ? Elle secoue, et un grain de sable tombe. Elle l'assoit sur le bord de bois du bac. Il t'attend, pendant que tu creuses ? Oui, il regarde la pelle. Le tissu reprend une chaleur de main.</t>
        </is>
      </c>
      <c r="F24" s="2" t="inlineStr">
        <is>
          <t>&lt;speak&gt;&lt;prosody rate="medium" pitch="medium"&gt;Le doudou beige attend sur le banc, près du bac. Une oreille est pliée, un peu humide. Le doudou ! Nina le serre contre sa joue. Le tissu froid la fait grimacer. Il a froid, lui aussi. L'oreille, tu la mets où, au sec ? Elle secoue, et un grain de sable tombe. Elle l'assoit sur le bord de bois du bac. Il t'attend, pendant que tu creuses ? Oui, il regarde la pelle. Le tissu reprend une chaleur de main.&lt;/prosody&gt;&lt;break time="420ms"/&gt;&lt;/speak&gt;</t>
        </is>
      </c>
      <c r="G24" s="2" t="inlineStr">
        <is>
          <t>Le doudou beige attend sur le banc, près du bac. Une oreille est pliée, un peu humide. Le doudou ! Nina le serre contre sa joue. Le tissu froid la fait grimacer. Il a froid, lui aussi. L'oreille, tu la mets où, au sec ? Elle secoue, et un grain de sable tombe. Elle l'assoit sur le bord de bois du bac. Il t'attend, pendant que tu creuses ? Oui, il regarde la pelle. Le tissu reprend une chaleur de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une</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sous_texte=elle veut trop vite; tempo=vif; sourire=léger; respiration=courte</t>
        </is>
      </c>
      <c r="AW24" t="inlineStr">
        <is>
          <t>narrateur|Le doudou beige attend sur le banc, près du bac.
narrateur|Une oreille est pliée, un peu humide.
enfant-f|Le doudou !
narrateur|Nina le serre contre sa joue.
narrateur|Le tissu froid la fait grimacer.
enfant-f|Il a froid, lui aussi.
maman|L'oreille, tu la mets où, au sec ?
narrateur|Elle secoue, et un grain de sable tombe.
narrateur|Elle l'assoit sur le bord de bois du bac.
papa|Il t'attend, pendant que tu creuses ?
enfant-f|Oui, il regarde la pelle.
narrateur|Le tissu reprend une chaleur de main.</t>
        </is>
      </c>
      <c r="AX24" t="inlineStr">
        <is>
          <t>tissu</t>
        </is>
      </c>
    </row>
    <row r="25">
      <c r="A25" s="2" t="inlineStr">
        <is>
          <t>CHK_T0001_P0001_T0002_P0003_T0003_P0000</t>
        </is>
      </c>
      <c r="B25" s="4" t="inlineStr">
        <is>
          <t>transition_question</t>
        </is>
      </c>
      <c r="C25" s="2" t="inlineStr">
        <is>
          <t>ch3A3</t>
        </is>
      </c>
      <c r="D25" s="2" t="inlineStr">
        <is>
          <t>AUT.ROU.001</t>
        </is>
      </c>
      <c r="E25" s="2" t="inlineStr">
        <is>
          <t>Le doudou a l'oreille sablée, près du bac. Le préau, la fontaine, ou le cartable ? Où l'emmènes-tu ?</t>
        </is>
      </c>
      <c r="F25" s="2" t="inlineStr">
        <is>
          <t>&lt;speak&gt;&lt;prosody rate="slow" pitch="medium"&gt;Le doudou a l'oreille sablée, près du bac. Le préau, la fontaine, ou le cartable ? Où l'emmènes-tu ?&lt;/prosody&gt;&lt;break time="900ms"/&gt;&lt;/speak&gt;</t>
        </is>
      </c>
      <c r="G25" s="2" t="inlineStr">
        <is>
          <t>&lt;slow&gt;Le doudou a l'oreille sablée, près du bac. Le préau, la fontaine, ou le cartable ? Où l'emmènes-tu ?&lt;/slow&gt; [long-pause]</t>
        </is>
      </c>
      <c r="H25" s="2" t="inlineStr"/>
      <c r="I25" s="2" t="inlineStr"/>
      <c r="J25" s="2" t="inlineStr">
        <is>
          <t>Oui, c'est la bonne réponse.</t>
        </is>
      </c>
      <c r="K25" s="2" t="inlineStr">
        <is>
          <t>Tu étais presque.</t>
        </is>
      </c>
      <c r="L25" s="2" t="inlineStr"/>
      <c r="M25" s="2" t="inlineStr">
        <is>
          <t>le préau</t>
        </is>
      </c>
      <c r="N25" s="2" t="inlineStr">
        <is>
          <t>CHK_T0001_P0001_T0002_P0003_T0003_P0001</t>
        </is>
      </c>
      <c r="O25" s="2" t="inlineStr">
        <is>
          <t>la fontaine</t>
        </is>
      </c>
      <c r="P25" s="2" t="inlineStr">
        <is>
          <t>CHK_T0001_P0001_T0002_P0003_T0003_P0002</t>
        </is>
      </c>
      <c r="Q25" s="2" t="inlineStr">
        <is>
          <t>le cartable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doudou a l'oreille sablée, près du bac.
maman|Le préau, la fontaine, ou le cartable ?
papa|Où l'emmènes-tu ?</t>
        </is>
      </c>
    </row>
    <row r="26">
      <c r="A26" s="2" t="inlineStr">
        <is>
          <t>CHK_T0001_P0001_T0002_P0003_T0003_P0001</t>
        </is>
      </c>
      <c r="B26" s="5" t="inlineStr">
        <is>
          <t>passage</t>
        </is>
      </c>
      <c r="C26" s="2" t="inlineStr">
        <is>
          <t>endA3X</t>
        </is>
      </c>
      <c r="D26" s="2" t="inlineStr">
        <is>
          <t>AUT.ROU.001</t>
        </is>
      </c>
      <c r="E26" s="2" t="inlineStr">
        <is>
          <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t>
        </is>
      </c>
      <c r="F26" s="2" t="inlineStr">
        <is>
          <t>&lt;speak&gt;&lt;prosody rate="medium" pitch="medium"&gt;Sous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bruit.&lt;/prosody&gt;&lt;break time="560ms"/&gt;&lt;/speak&gt;</t>
        </is>
      </c>
      <c r="G26" s="2" t="inlineStr">
        <is>
          <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une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 suite vient des mains tièdes; tempo=naturel; sourire=franc; respiration=relâchée</t>
        </is>
      </c>
      <c r="AW26" t="inlineStr">
        <is>
          <t>narrateur|Sous le préau, des piliers de bois clair font de l'ombre.
narrateur|Le sol dessous est sec, net, presque chaud.
papa|On s'assoit un moment ?
enfant-f|J'y vais.
narrateur|Nina marche jusqu'au pilier, bottes en toc toc.
narrateur|Elle s'assoit, et le doudou sent la pomme, tout près.
narrateur|Le doudou s'assoit sur les genoux de Nina, sous le bois.
maman|Tu as faim, un peu ?
enfant-f|Oui, un petit bout.
narrateur|Maman sort un morceau de pomme, froid et sucré.
narrateur|Nina le tient des deux mains roses.
narrateur|Un grain de sable quitte l'oreille pliée, sans bruit.</t>
        </is>
      </c>
      <c r="AX26" t="inlineStr">
        <is>
          <t>bois,pas</t>
        </is>
      </c>
    </row>
    <row r="27">
      <c r="A27" s="2" t="inlineStr">
        <is>
          <t>CHK_T0001_P0001_T0002_P0003_T0003_P0001_F0001</t>
        </is>
      </c>
      <c r="B27" s="7" t="inlineStr">
        <is>
          <t>passage_fin</t>
        </is>
      </c>
      <c r="C27" s="2" t="inlineStr">
        <is>
          <t>endA3X</t>
        </is>
      </c>
      <c r="D27" s="2" t="inlineStr">
        <is>
          <t>AUT.ROU.001</t>
        </is>
      </c>
      <c r="E27" s="2" t="inlineStr">
        <is>
          <t>Le doudou a senti la pomme, sous le préau. Il n'a plus l'oreille sablée. Tu l'as installé au sec. Nina pose sa joue un instant sur le tissu. Le fil d'argent brille, mince, au-dessus du banc. Il n'a pas bougé, pendant que tu creusais. Moi si, et je suis revenue. Le radiateur tic, et l'oreille reste dépliée.</t>
        </is>
      </c>
      <c r="F27" s="2" t="inlineStr">
        <is>
          <t>&lt;speak&gt;&lt;prosody rate="slow" pitch="-2st"&gt;Le doudou a senti la pomme, sous le préau. Il n'a plus l'oreille sablée. Tu l'as installé au sec. Nina pose sa joue un instant sur le tissu. Le &lt;emphasis level="moderate"&gt;fil d'argent&lt;/emphasis&gt; brille, mince, au-dessus du banc. Il n'a pas bougé, pendant que tu creusais. Moi si, et je suis revenue. Le radiateur tic, et l'oreille reste dépliée.&lt;/prosody&gt;&lt;break time="900ms"/&gt;&lt;/speak&gt;</t>
        </is>
      </c>
      <c r="G27" s="2" t="inlineStr">
        <is>
          <t>&lt;low-pitch&gt;&lt;soft&gt;&lt;slow&gt;Le doudou a senti la pomme, sous le préau. Il n'a plus l'oreille sablée. Tu l'as installé au sec. Nina pose sa joue un instant sur le tissu. Le &lt;emphasis&gt;fil d'argent&lt;/emphasis&gt; brille, mince, au-dessus du banc. Il n'a pas bougé, pendant que tu creusais. Moi si, et je suis revenue. Le radiateur tic, et l'oreille reste dépliée.&lt;/slow&gt;&lt;/soft&gt;&lt;/low-pitch&gt;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fil d'argent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fil a attendu; tempo=posé; sourire=léger; respiration=ample</t>
        </is>
      </c>
      <c r="AW27" t="inlineStr">
        <is>
          <t>narrateur|Le doudou a senti la pomme, sous le préau.
enfant-f|Il n'a plus l'oreille sablée.
maman|Tu l'as installé au sec.
narrateur|Nina pose sa joue un instant sur le tissu.
narrateur|Le fil d'argent brille, mince, au-dessus du banc.
papa|Il n'a pas bougé, pendant que tu creusais.
enfant-f|Moi si, et je suis revenue.
narrateur|Le radiateur tic, et l'oreille reste dépliée.</t>
        </is>
      </c>
      <c r="AX27" t="inlineStr">
        <is>
          <t>radiateur,vitre</t>
        </is>
      </c>
    </row>
    <row r="28">
      <c r="A28" s="2" t="inlineStr">
        <is>
          <t>CHK_T0001_P0001_T0002_P0003_T0003_P0002</t>
        </is>
      </c>
      <c r="B28" s="5" t="inlineStr">
        <is>
          <t>passage</t>
        </is>
      </c>
      <c r="C28" s="2" t="inlineStr">
        <is>
          <t>endA3Y</t>
        </is>
      </c>
      <c r="D28" s="2" t="inlineStr">
        <is>
          <t>AUT.ROU.001</t>
        </is>
      </c>
      <c r="E28" s="2" t="inlineStr">
        <is>
          <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t>
        </is>
      </c>
      <c r="F28" s="2" t="inlineStr">
        <is>
          <t>&lt;speak&gt;&lt;prosody rate="medium" pitch="medium"&gt;La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tissu.&lt;/prosody&gt;&lt;break time="560ms"/&gt;&lt;/speak&gt;</t>
        </is>
      </c>
      <c r="G28" s="2" t="inlineStr">
        <is>
          <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une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 suite vient des mains tièdes; tempo=naturel; sourire=franc; respiration=relâchée</t>
        </is>
      </c>
      <c r="AW28" t="inlineStr">
        <is>
          <t>narrateur|La fontaine de la cour est une pierre grise, ronde.
narrateur|Une goutte pend, puis tombe, plic.
maman|Les mains, si tu veux.
enfant-f|J'y vais.
narrateur|Nina va jusqu'à la pierre, où l'eau pince puis passe.
narrateur|L'oreille sablée attend, à l'abri.
narrateur|Nina pose le doudou sur la pierre sèche, loin du jet.
papa|Tes mains sont propres ?
enfant-f|Oui, elles sont froides un peu.
narrateur|Papa tend un coin de mouchoir, et ça sent le savon.
narrateur|Elle rince ses doigts, pas le tissu.</t>
        </is>
      </c>
      <c r="AX28" t="inlineStr">
        <is>
          <t>eau,goutte</t>
        </is>
      </c>
    </row>
    <row r="29">
      <c r="A29" s="2" t="inlineStr">
        <is>
          <t>CHK_T0001_P0001_T0002_P0003_T0003_P0002_F0001</t>
        </is>
      </c>
      <c r="B29" s="7" t="inlineStr">
        <is>
          <t>passage_fin</t>
        </is>
      </c>
      <c r="C29" s="2" t="inlineStr">
        <is>
          <t>endA3Y</t>
        </is>
      </c>
      <c r="D29" s="2" t="inlineStr">
        <is>
          <t>AUT.ROU.001</t>
        </is>
      </c>
      <c r="E29" s="2" t="inlineStr">
        <is>
          <t>Le doudou reste sur la pierre sèche, loin du jet. Lui n'a pas d'eau, moi si. Tes doigts sont propres, son oreille aussi. Nina essuie ses paumes, puis touche le tissu. Le fil d'argent se mire dans la flaque, pas dans la fontaine. Deux eaux, et lui au milieu, au sec. C'est sa place. Le tic du radiateur reste derrière la porte.</t>
        </is>
      </c>
      <c r="F29" s="2" t="inlineStr">
        <is>
          <t>&lt;speak&gt;&lt;prosody rate="slow" pitch="-2st"&gt;Le doudou reste sur la pierre sèche, loin du jet. Lui n'a pas d'eau, moi si. Tes doigts sont propres, son oreille aussi. Nina essuie ses paumes, puis touche le tissu. Le &lt;emphasis level="moderate"&gt;fil d'argent&lt;/emphasis&gt; se mire dans la flaque, pas dans la fontaine. Deux eaux, et lui au milieu, au sec. C'est sa place. Le tic du radiateur reste derrière la porte.&lt;/prosody&gt;&lt;break time="900ms"/&gt;&lt;/speak&gt;</t>
        </is>
      </c>
      <c r="G29" s="2" t="inlineStr">
        <is>
          <t>&lt;low-pitch&gt;&lt;soft&gt;&lt;slow&gt;Le doudou reste sur la pierre sèche, loin du jet. Lui n'a pas d'eau, moi si. Tes doigts sont propres, son oreille aussi. Nina essuie ses paumes, puis touche le tissu. Le &lt;emphasis&gt;fil d'argent&lt;/emphasis&gt; se mire dans la flaque, pas dans la fontaine. Deux eaux, et lui au milieu, au sec. C'est sa place. Le tic du radiateur reste derrière la porte.&lt;/slow&gt;&lt;/soft&gt;&lt;/low-pitch&gt;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fil d'argent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fil a attendu; tempo=posé; sourire=léger; respiration=ample</t>
        </is>
      </c>
      <c r="AW29" t="inlineStr">
        <is>
          <t>narrateur|Le doudou reste sur la pierre sèche, loin du jet.
enfant-f|Lui n'a pas d'eau, moi si.
papa|Tes doigts sont propres, son oreille aussi.
narrateur|Nina essuie ses paumes, puis touche le tissu.
narrateur|Le fil d'argent se mire dans la flaque, pas dans la fontaine.
maman|Deux eaux, et lui au milieu, au sec.
enfant-f|C'est sa place.
narrateur|Le tic du radiateur reste derrière la porte.</t>
        </is>
      </c>
      <c r="AX29" t="inlineStr">
        <is>
          <t>radiateur,vitre</t>
        </is>
      </c>
    </row>
    <row r="30">
      <c r="A30" s="2" t="inlineStr">
        <is>
          <t>CHK_T0001_P0001_T0002_P0003_T0003_P0003</t>
        </is>
      </c>
      <c r="B30" s="5" t="inlineStr">
        <is>
          <t>passage</t>
        </is>
      </c>
      <c r="C30" s="2" t="inlineStr">
        <is>
          <t>endA3Z</t>
        </is>
      </c>
      <c r="D30" s="2" t="inlineStr">
        <is>
          <t>AUT.ROU.001</t>
        </is>
      </c>
      <c r="E30" s="2" t="inlineStr">
        <is>
          <t>Le cartable bleu attend près du vestiaire, un peu lourd. La boucle est froide sous le pouce. On ouvre ? J'ouvre. Nina ouvre la boucle, clic, sans la forcer. Un dessin à la craie est plié au fond. Nina souffle le grain, puis pousse le dessin au fond. Le doudou glisse contre le cartable, l'oreille sablée. Tu refermes ? Oui. Clic, le cartable redevient un carré fermé. Le tissu touche la laine du manteau, au crochet.</t>
        </is>
      </c>
      <c r="F30" s="2" t="inlineStr">
        <is>
          <t>&lt;speak&gt;&lt;prosody rate="medium" pitch="medium"&gt;Le cartable bleu attend près du vestiaire, un peu lourd. La boucle est froide sous le pouce. On ouvre ? J'ouvre. Nina ouvre la boucle, clic, sans la forcer. Un dessin à la craie est plié au fond. Nina souffle le grain, puis pousse le dessin au fond. Le doudou glisse contre le cartable, l'oreille sablée. Tu refermes ? Oui. Clic, le cartable redevient un carré fermé. Le tissu touche la laine du manteau, au crochet.&lt;/prosody&gt;&lt;break time="560ms"/&gt;&lt;/speak&gt;</t>
        </is>
      </c>
      <c r="G30" s="2" t="inlineStr">
        <is>
          <t>Le cartable bleu attend près du vestiaire, un peu lourd. La boucle est froide sous le pouce. On ouvre ? J'ouvre. Nina ouvre la boucle, clic, sans la forcer. Un dessin à la craie est plié au fond. Nina souffle le grain, puis pousse le dessin au fond. Le doudou glisse contre le cartable, l'oreille sablée. Tu refermes ? Oui. Clic, le cartable redevient un carré fermé. Le tissu touche la laine du manteau, au crochet.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une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 suite vient des mains tièdes; tempo=naturel; sourire=franc; respiration=relâchée</t>
        </is>
      </c>
      <c r="AW30" t="inlineStr">
        <is>
          <t>narrateur|Le cartable bleu attend près du vestiaire, un peu lourd.
narrateur|La boucle est froide sous le pouce.
papa|On ouvre ?
enfant-f|J'ouvre.
narrateur|Nina ouvre la boucle, clic, sans la forcer.
narrateur|Un dessin à la craie est plié au fond.
narrateur|Nina souffle le grain, puis pousse le dessin au fond.
narrateur|Le doudou glisse contre le cartable, l'oreille sablée.
maman|Tu refermes ?
enfant-f|Oui.
narrateur|Clic, le cartable redevient un carré fermé.
narrateur|Le tissu touche la laine du manteau, au crochet.</t>
        </is>
      </c>
      <c r="AX30" t="inlineStr">
        <is>
          <t>boucle,radiateur</t>
        </is>
      </c>
    </row>
    <row r="31">
      <c r="A31" s="2" t="inlineStr">
        <is>
          <t>CHK_T0001_P0001_T0002_P0003_T0003_P0003_F0001</t>
        </is>
      </c>
      <c r="B31" s="7" t="inlineStr">
        <is>
          <t>passage_fin</t>
        </is>
      </c>
      <c r="C31" s="2" t="inlineStr">
        <is>
          <t>endA3Z</t>
        </is>
      </c>
      <c r="D31" s="2" t="inlineStr">
        <is>
          <t>AUT.ROU.001</t>
        </is>
      </c>
      <c r="E31" s="2" t="inlineStr">
        <is>
          <t>Le doudou se blottit contre la laine, près du cartable. Il garde le manteau. Et le dessin dort au fond. Nina ferme la boucle d'un pouce ganté. Le fil d'argent descend jusqu'au gant, dans le reflet. La paire est complète, contre le zinc. Je peux rentrer, si tu veux. Le radiateur répond tic, comme une petite horloge.</t>
        </is>
      </c>
      <c r="F31" s="2" t="inlineStr">
        <is>
          <t>&lt;speak&gt;&lt;prosody rate="slow" pitch="-2st"&gt;Le doudou se blottit contre la laine, près du cartable. Il garde le manteau. Et le dessin dort au fond. Nina ferme la boucle d'un pouce ganté. Le &lt;emphasis level="moderate"&gt;fil d'argent&lt;/emphasis&gt; descend jusqu'au gant, dans le reflet. La paire est complète, contre le zinc. Je peux rentrer, si tu veux. Le radiateur répond tic, comme une petite horloge.&lt;/prosody&gt;&lt;break time="900ms"/&gt;&lt;/speak&gt;</t>
        </is>
      </c>
      <c r="G31" s="2" t="inlineStr">
        <is>
          <t>&lt;low-pitch&gt;&lt;soft&gt;&lt;slow&gt;Le doudou se blottit contre la laine, près du cartable. Il garde le manteau. Et le dessin dort au fond. Nina ferme la boucle d'un pouce ganté. Le &lt;emphasis&gt;fil d'argent&lt;/emphasis&gt; descend jusqu'au gant, dans le reflet. La paire est complète, contre le zinc. Je peux rentrer, si tu veux. Le radiateur répond tic, comme une petite horloge.&lt;/slow&gt;&lt;/soft&gt;&lt;/low-pitch&gt;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fil d'argent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fil a attendu; tempo=posé; sourire=léger; respiration=ample</t>
        </is>
      </c>
      <c r="AW31" t="inlineStr">
        <is>
          <t>narrateur|Le doudou se blottit contre la laine, près du cartable.
enfant-f|Il garde le manteau.
maman|Et le dessin dort au fond.
narrateur|Nina ferme la boucle d'un pouce ganté.
narrateur|Le fil d'argent descend jusqu'au gant, dans le reflet.
papa|La paire est complète, contre le zinc.
enfant-f|Je peux rentrer, si tu veux.
narrateur|Le radiateur répond tic, comme une petite horloge.</t>
        </is>
      </c>
      <c r="AX31" t="inlineStr">
        <is>
          <t>radiateur,vitre</t>
        </is>
      </c>
    </row>
    <row r="32">
      <c r="A32" s="2" t="inlineStr">
        <is>
          <t>CHK_T0001_P0002</t>
        </is>
      </c>
      <c r="B32" s="5" t="inlineStr">
        <is>
          <t>passage</t>
        </is>
      </c>
      <c r="C32" s="2" t="inlineStr">
        <is>
          <t>brB</t>
        </is>
      </c>
      <c r="D32" s="2" t="inlineStr">
        <is>
          <t>AUT.ROU.001</t>
        </is>
      </c>
      <c r="E32" s="2" t="inlineStr">
        <is>
          <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Tu as trouvé le tiède ? Elle pose les deux mains, et le tic marque le temps. Mes doigts reviennent. La rampe t'attendra. Nina reprend la première marche. Une goutte pend sous le rebord, ronde. Les deux gants tiennent la rampe, sans lâcher.</t>
        </is>
      </c>
      <c r="F32" s="2" t="inlineStr">
        <is>
          <t>&lt;speak&gt;&lt;prosody rate="medium" pitch="-2st"&gt;Nina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Tu as trouvé le tiède ? Elle pose les deux mains, et le tic marque le temps. Mes doigts reviennent. La rampe t'attendra. Nina reprend la première marche. Une goutte pend sous le rebord, ronde. Les deux gants tiennent la rampe, sans lâcher.&lt;/prosody&gt;&lt;break time="520ms"/&gt;&lt;/speak&gt;</t>
        </is>
      </c>
      <c r="G32" s="2" t="inlineStr">
        <is>
          <t>&lt;low-pitch&gt;Nina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Tu as trouvé le tiède ? Elle pose les deux mains, et le tic marque le temps. Mes doigts reviennent. La rampe t'attendra. Nina reprend la première marche. Une goutte pend sous le rebord, ronde. Les deux gants tiennent la rampe, sans lâcher.&lt;/low-pitch&gt;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une</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emotion=découragement_léger; intensite=2; destinataire=enfant; sous_texte=sans le gant ça glisse; tempo=resserré; sourire=aucun; respiration=retenue</t>
        </is>
      </c>
      <c r="AW32" t="inlineStr">
        <is>
          <t>narrateur|Nina pose un pied sur la marche du toboggan.
narrateur|Le plastique jaune est mouillé, glissant.
narrateur|Le manteau ouvert claque contre ses genoux.
enfant-f|Je monte !
narrateur|Sa main nue cherche la rampe.
narrateur|Le métal pince, et elle lâche tout.
enfant-f|C'est trop froid.
papa|Le gant rouge est resté derrière.
narrateur|Nina revient vers le vestiaire, sans parler.
narrateur|Le radiateur ronronne, bas, contre le mur.
narrateur|Elle accroche le manteau, et les boutons tapent.
narrateur|L'autre gant rouge attend au pied du zinc.
maman|Tu as trouvé le tiède ?
narrateur|Elle pose les deux mains, et le tic marque le temps.
enfant-f|Mes doigts reviennent.
papa|La rampe t'attendra.
narrateur|Nina reprend la première marche.
narrateur|Une goutte pend sous le rebord, ronde.
narrateur|Les deux gants tiennent la rampe, sans lâcher.</t>
        </is>
      </c>
      <c r="AX32" t="inlineStr">
        <is>
          <t>toboggan,goutte</t>
        </is>
      </c>
    </row>
    <row r="33">
      <c r="A33" s="2" t="inlineStr">
        <is>
          <t>CHK_T0001_P0002_Q0001</t>
        </is>
      </c>
      <c r="B33" s="6" t="inlineStr">
        <is>
          <t>passage_question</t>
        </is>
      </c>
      <c r="C33" s="2" t="inlineStr">
        <is>
          <t>qB</t>
        </is>
      </c>
      <c r="D33" s="2" t="inlineStr">
        <is>
          <t>AUT.ROU.001</t>
        </is>
      </c>
      <c r="E33" s="2" t="inlineStr">
        <is>
          <t>Nina a lâché la rampe du toboggan, trop froide. Elle a posé les mains où, au vestiaire ?</t>
        </is>
      </c>
      <c r="F33" s="2" t="inlineStr">
        <is>
          <t>&lt;speak&gt;&lt;prosody rate="slow" pitch="medium"&gt;Nina a lâché la rampe du toboggan, trop froide. Elle a posé les &lt;emphasis level="moderate"&gt;mains&lt;/emphasis&gt; où, au vestiaire ?&lt;/prosody&gt;&lt;break time="700ms"/&gt;&lt;/speak&gt;</t>
        </is>
      </c>
      <c r="G33" s="2" t="inlineStr">
        <is>
          <t>&lt;soft&gt;&lt;slow&gt;Nina a lâché la rampe du toboggan, trop froide. Elle a posé les &lt;emphasis&gt;mains&lt;/emphasis&gt; où, au vestiaire ?&lt;/slow&gt;&lt;/soft&gt; [pause]</t>
        </is>
      </c>
      <c r="H33" s="2" t="inlineStr">
        <is>
          <t>radiateur</t>
        </is>
      </c>
      <c r="I33" s="2" t="inlineStr">
        <is>
          <t>radiateur | le radiateur | vestiaire | le vestiaire | le gant | manteau | le manteau | les mains | le métal</t>
        </is>
      </c>
      <c r="J33" s="2" t="inlineStr">
        <is>
          <t>Oui, c'est la bonne réponse.</t>
        </is>
      </c>
      <c r="K33" s="2" t="inlineStr">
        <is>
          <t>Tu étais presque.</t>
        </is>
      </c>
      <c r="L33" s="2" t="inlineStr">
        <is>
          <t>Le métal fait tic, contre le mur. Où a-t-elle posé les mains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mains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 métal a réchauffé les doigts; tempo=suspendu; sourire=aucun; respiration=courte_avant_question</t>
        </is>
      </c>
      <c r="AW33" t="inlineStr">
        <is>
          <t>narrateur|Nina a lâché la rampe du toboggan, trop froide.
papa|Elle a posé les mains où, au vestiaire ?</t>
        </is>
      </c>
    </row>
    <row r="34">
      <c r="A34" s="2" t="inlineStr">
        <is>
          <t>CHK_T0001_P0002_C0001</t>
        </is>
      </c>
      <c r="B34" s="5" t="inlineStr">
        <is>
          <t>passage</t>
        </is>
      </c>
      <c r="C34" s="2" t="inlineStr">
        <is>
          <t>qB</t>
        </is>
      </c>
      <c r="D34" s="2" t="inlineStr">
        <is>
          <t>AUT.ROU.001</t>
        </is>
      </c>
      <c r="E34" s="2" t="inlineStr">
        <is>
          <t>Oui, sur le radiateur. Le manteau pèse au crochet, fermé. Je n'ai plus froid. Merci pour tes boutons, Nina. La goutte sous le rebord tombe, plic. Le plastique jaune accepte ses deux gants.</t>
        </is>
      </c>
      <c r="F34" s="2" t="inlineStr">
        <is>
          <t>&lt;speak&gt;&lt;prosody rate="medium" pitch="medium"&gt;Oui, sur le radiateur. Le manteau pèse au crochet, fermé. Je n'ai plus froid. Merci pour tes boutons, Nina. La goutte sous le rebord tombe, plic. Le plastique jaune accepte ses deux &lt;emphasis level="moderate"&gt;gant&lt;/emphasis&gt;s.&lt;/prosody&gt;&lt;break time="450ms"/&gt;&lt;/speak&gt;</t>
        </is>
      </c>
      <c r="G34" s="2" t="inlineStr">
        <is>
          <t>Oui, sur le radiateur. Le manteau pèse au crochet, fermé. Je n'ai plus froid. Merci pour tes boutons, Nina. La goutte sous le rebord tombe, plic. Le plastique jaune accepte ses deux &lt;emphasis&gt;gant&lt;/emphasis&gt;s.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gant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sous_texte=les mains peuvent tenir; tempo=naturel; sourire=léger; respiration=fluide</t>
        </is>
      </c>
      <c r="AW34" t="inlineStr">
        <is>
          <t>maman|Oui, sur le radiateur.
papa|Le manteau pèse au crochet, fermé.
enfant-f|Je n'ai plus froid.
maman|Merci pour tes boutons, Nina.
narrateur|La goutte sous le rebord tombe, plic.
narrateur|Le plastique jaune accepte ses deux gants.</t>
        </is>
      </c>
      <c r="AX34" t="inlineStr">
        <is>
          <t>radiateur</t>
        </is>
      </c>
    </row>
    <row r="35">
      <c r="A35" s="2" t="inlineStr">
        <is>
          <t>CHK_T0001_P0002_T0002_P0000</t>
        </is>
      </c>
      <c r="B35" s="4" t="inlineStr">
        <is>
          <t>transition_question</t>
        </is>
      </c>
      <c r="C35" s="2" t="inlineStr">
        <is>
          <t>ch2B</t>
        </is>
      </c>
      <c r="D35" s="2" t="inlineStr">
        <is>
          <t>AUT.ROU.001</t>
        </is>
      </c>
      <c r="E35" s="2" t="inlineStr">
        <is>
          <t>Au pied du toboggan, trois choses brillent un peu. Le ballon, le seau, ou le doudou ? Qu'est-ce que tes mains prennent ?</t>
        </is>
      </c>
      <c r="F35" s="2" t="inlineStr">
        <is>
          <t>&lt;speak&gt;&lt;prosody rate="slow" pitch="medium"&gt;Au pied du toboggan, trois choses brillent un peu. Le ballon, le seau, ou le doudou ? Qu'est-ce que tes mains prennent ?&lt;/prosody&gt;&lt;break time="900ms"/&gt;&lt;/speak&gt;</t>
        </is>
      </c>
      <c r="G35" s="2" t="inlineStr">
        <is>
          <t>&lt;slow&gt;Au pied du toboggan, trois choses brillent un peu. Le ballon, le seau, ou le doudou ? Qu'est-ce que tes mains prennent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narrateur|Au pied du toboggan, trois choses brillent un peu.
papa|Le ballon, le seau, ou le doudou ?
maman|Qu'est-ce que tes mains prennent ?</t>
        </is>
      </c>
    </row>
    <row r="36">
      <c r="A36" s="2" t="inlineStr">
        <is>
          <t>CHK_T0001_P0002_T0002_P0001</t>
        </is>
      </c>
      <c r="B36" s="5" t="inlineStr">
        <is>
          <t>passage</t>
        </is>
      </c>
      <c r="C36" s="2" t="inlineStr">
        <is>
          <t>brB1</t>
        </is>
      </c>
      <c r="D36" s="2" t="inlineStr">
        <is>
          <t>AUT.ROU.001</t>
        </is>
      </c>
      <c r="E36" s="2" t="inlineStr">
        <is>
          <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t>
        </is>
      </c>
      <c r="F36" s="2" t="inlineStr">
        <is>
          <t>&lt;speak&gt;&lt;prosody rate="medium" pitch="medium"&gt;Le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plus.&lt;/prosody&gt;&lt;break time="420ms"/&gt;&lt;/speak&gt;</t>
        </is>
      </c>
      <c r="G36" s="2" t="inlineStr">
        <is>
          <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une</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sous_texte=elle veut trop vite; tempo=vif; sourire=léger; respiration=courte</t>
        </is>
      </c>
      <c r="AW36" t="inlineStr">
        <is>
          <t>narrateur|Le ballon rouge attend dans l'herbe, au pied du toboggan.
enfant-f|Le ballon, papa.
narrateur|Nina le lance vers la rampe, trop fort.
narrateur|Il rebondit et part vers la flaque.
enfant-f|Oh non.
papa|Deux mains, plus près de toi.
narrateur|Elle le rattrape contre son manteau fermé.
narrateur|La peau du ballon fait un petit bruit mou.
maman|Tu as fini de le tenir ?
enfant-f|Je le pose au pied de la rampe.
narrateur|Le ballon reste, sans rouler.
papa|Il ne part plus.</t>
        </is>
      </c>
      <c r="AX36" t="inlineStr">
        <is>
          <t>ballon</t>
        </is>
      </c>
    </row>
    <row r="37">
      <c r="A37" s="2" t="inlineStr">
        <is>
          <t>CHK_T0001_P0002_T0002_P0001_T0003_P0000</t>
        </is>
      </c>
      <c r="B37" s="4" t="inlineStr">
        <is>
          <t>transition_question</t>
        </is>
      </c>
      <c r="C37" s="2" t="inlineStr">
        <is>
          <t>ch3B1</t>
        </is>
      </c>
      <c r="D37" s="2" t="inlineStr">
        <is>
          <t>AUT.ROU.001</t>
        </is>
      </c>
      <c r="E37" s="2" t="inlineStr">
        <is>
          <t>Le ballon luit au pied de la rampe. Le préau, la fontaine, ou le cartable ? Quelle suite, Nina ?</t>
        </is>
      </c>
      <c r="F37" s="2" t="inlineStr">
        <is>
          <t>&lt;speak&gt;&lt;prosody rate="slow" pitch="medium"&gt;Le ballon luit au pied de la rampe. Le préau, la fontaine, ou le cartable ? Quelle suite, Nina ?&lt;/prosody&gt;&lt;break time="900ms"/&gt;&lt;/speak&gt;</t>
        </is>
      </c>
      <c r="G37" s="2" t="inlineStr">
        <is>
          <t>&lt;slow&gt;Le ballon luit au pied de la rampe. Le préau, la fontaine, ou le cartable ? Quelle suite, Nina ?&lt;/slow&gt; [long-pause]</t>
        </is>
      </c>
      <c r="H37" s="2" t="inlineStr"/>
      <c r="I37" s="2" t="inlineStr"/>
      <c r="J37" s="2" t="inlineStr">
        <is>
          <t>Oui, c'est la bonne réponse.</t>
        </is>
      </c>
      <c r="K37" s="2" t="inlineStr">
        <is>
          <t>Tu étais presque.</t>
        </is>
      </c>
      <c r="L37" s="2" t="inlineStr"/>
      <c r="M37" s="2" t="inlineStr">
        <is>
          <t>le préau</t>
        </is>
      </c>
      <c r="N37" s="2" t="inlineStr">
        <is>
          <t>CHK_T0001_P0002_T0002_P0001_T0003_P0001</t>
        </is>
      </c>
      <c r="O37" s="2" t="inlineStr">
        <is>
          <t>la fontaine</t>
        </is>
      </c>
      <c r="P37" s="2" t="inlineStr">
        <is>
          <t>CHK_T0001_P0002_T0002_P0001_T0003_P0002</t>
        </is>
      </c>
      <c r="Q37" s="2" t="inlineStr">
        <is>
          <t>le cartable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 ballon luit au pied de la rampe.
maman|Le préau, la fontaine, ou le cartable ?
papa|Quelle suite, Nina ?</t>
        </is>
      </c>
    </row>
    <row r="38">
      <c r="A38" s="2" t="inlineStr">
        <is>
          <t>CHK_T0001_P0002_T0002_P0001_T0003_P0001</t>
        </is>
      </c>
      <c r="B38" s="5" t="inlineStr">
        <is>
          <t>passage</t>
        </is>
      </c>
      <c r="C38" s="2" t="inlineStr">
        <is>
          <t>endB1X</t>
        </is>
      </c>
      <c r="D38" s="2" t="inlineStr">
        <is>
          <t>AUT.ROU.001</t>
        </is>
      </c>
      <c r="E38" s="2" t="inlineStr">
        <is>
          <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t>
        </is>
      </c>
      <c r="F38" s="2" t="inlineStr">
        <is>
          <t>&lt;speak&gt;&lt;prosody rate="medium" pitch="medium"&gt;Sous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sec.&lt;/prosody&gt;&lt;break time="560ms"/&gt;&lt;/speak&gt;</t>
        </is>
      </c>
      <c r="G38" s="2" t="inlineStr">
        <is>
          <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une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 suite vient des mains tièdes; tempo=naturel; sourire=franc; respiration=relâchée</t>
        </is>
      </c>
      <c r="AW38" t="inlineStr">
        <is>
          <t>narrateur|Sous le préau, des piliers de bois clair font de l'ombre.
narrateur|Le sol dessous est sec, net, presque chaud.
papa|On s'assoit un moment ?
enfant-f|J'y vais.
narrateur|Nina marche jusqu'au pilier, bottes en toc toc.
narrateur|Elle s'assoit, et la pomme réchauffe ses paumes roses.
narrateur|Le ballon garde une trace mouillée de la rampe.
maman|Tu as faim, un peu ?
enfant-f|Oui, un petit bout.
narrateur|Maman sort un morceau de pomme, froid et sucré.
narrateur|Nina le tient des deux mains roses.
narrateur|Nina le cale entre deux pieds de pilier, au sec.</t>
        </is>
      </c>
      <c r="AX38" t="inlineStr">
        <is>
          <t>bois,pas</t>
        </is>
      </c>
    </row>
    <row r="39">
      <c r="A39" s="2" t="inlineStr">
        <is>
          <t>CHK_T0001_P0002_T0002_P0001_T0003_P0001_F0001</t>
        </is>
      </c>
      <c r="B39" s="7" t="inlineStr">
        <is>
          <t>passage_fin</t>
        </is>
      </c>
      <c r="C39" s="2" t="inlineStr">
        <is>
          <t>endB1X</t>
        </is>
      </c>
      <c r="D39" s="2" t="inlineStr">
        <is>
          <t>AUT.ROU.001</t>
        </is>
      </c>
      <c r="E39" s="2" t="inlineStr">
        <is>
          <t>Le ballon a séché entre les pieds du pilier. La rampe ne l'a pas gardé. Tes deux gants, si. Nina pose la pomme, puis le ballon, contre son genou. Le fil d'argent coupe un carré de ciel, sur la vitre. Tu l'as vu, avant de courir ? Oui, et il est toujours là. Le radiateur, au vestiaire, reprend son tic.</t>
        </is>
      </c>
      <c r="F39" s="2" t="inlineStr">
        <is>
          <t>&lt;speak&gt;&lt;prosody rate="slow" pitch="-2st"&gt;Le ballon a séché entre les pieds du pilier. La rampe ne l'a pas gardé. Tes deux gants, si. Nina pose la pomme, puis le ballon, contre son genou. Le &lt;emphasis level="moderate"&gt;fil d'argent&lt;/emphasis&gt; coupe un carré de ciel, sur la vitre. Tu l'as vu, avant de courir ? Oui, et il est toujours là. Le radiateur, au vestiaire, reprend son tic.&lt;/prosody&gt;&lt;break time="900ms"/&gt;&lt;/speak&gt;</t>
        </is>
      </c>
      <c r="G39" s="2" t="inlineStr">
        <is>
          <t>&lt;low-pitch&gt;&lt;soft&gt;&lt;slow&gt;Le ballon a séché entre les pieds du pilier. La rampe ne l'a pas gardé. Tes deux gants, si. Nina pose la pomme, puis le ballon, contre son genou. Le &lt;emphasis&gt;fil d'argent&lt;/emphasis&gt; coupe un carré de ciel, sur la vitre. Tu l'as vu, avant de courir ? Oui, et il est toujours là. Le radiateur, au vestiaire, reprend son tic.&lt;/slow&gt;&lt;/soft&gt;&lt;/low-pitch&gt;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fil d'argent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fil a attendu; tempo=posé; sourire=léger; respiration=ample</t>
        </is>
      </c>
      <c r="AW39" t="inlineStr">
        <is>
          <t>narrateur|Le ballon a séché entre les pieds du pilier.
enfant-f|La rampe ne l'a pas gardé.
papa|Tes deux gants, si.
narrateur|Nina pose la pomme, puis le ballon, contre son genou.
narrateur|Le fil d'argent coupe un carré de ciel, sur la vitre.
maman|Tu l'as vu, avant de courir ?
enfant-f|Oui, et il est toujours là.
narrateur|Le radiateur, au vestiaire, reprend son tic.</t>
        </is>
      </c>
      <c r="AX39" t="inlineStr">
        <is>
          <t>radiateur,vitre</t>
        </is>
      </c>
    </row>
    <row r="40">
      <c r="A40" s="2" t="inlineStr">
        <is>
          <t>CHK_T0001_P0002_T0002_P0001_T0003_P0002</t>
        </is>
      </c>
      <c r="B40" s="5" t="inlineStr">
        <is>
          <t>passage</t>
        </is>
      </c>
      <c r="C40" s="2" t="inlineStr">
        <is>
          <t>endB1Y</t>
        </is>
      </c>
      <c r="D40" s="2" t="inlineStr">
        <is>
          <t>AUT.ROU.001</t>
        </is>
      </c>
      <c r="E40" s="2" t="inlineStr">
        <is>
          <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t>
        </is>
      </c>
      <c r="F40" s="2" t="inlineStr">
        <is>
          <t>&lt;speak&gt;&lt;prosody rate="medium" pitch="medium"&gt;La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l'eau.&lt;/prosody&gt;&lt;break time="560ms"/&gt;&lt;/speak&gt;</t>
        </is>
      </c>
      <c r="G40" s="2" t="inlineStr">
        <is>
          <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une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 suite vient des mains tièdes; tempo=naturel; sourire=franc; respiration=relâchée</t>
        </is>
      </c>
      <c r="AW40" t="inlineStr">
        <is>
          <t>narrateur|La fontaine de la cour est une pierre grise, ronde.
narrateur|Une goutte pend, puis tombe, plic.
maman|Les mains, si tu veux.
enfant-f|J'y vais.
narrateur|Nina va jusqu'à la pierre, où l'eau pince puis passe.
narrateur|Elle rince aussi la paume qui a tenu la rampe.
narrateur|Nina passe le ballon sous le filet, une seconde.
papa|Tes mains sont propres ?
enfant-f|Oui, elles sont froides un peu.
narrateur|Papa tend un coin de mouchoir, et ça sent le savon.
narrateur|La trace de rampe s'en va avec l'eau.</t>
        </is>
      </c>
      <c r="AX40" t="inlineStr">
        <is>
          <t>eau,goutte</t>
        </is>
      </c>
    </row>
    <row r="41">
      <c r="A41" s="2" t="inlineStr">
        <is>
          <t>CHK_T0001_P0002_T0002_P0001_T0003_P0002_F0001</t>
        </is>
      </c>
      <c r="B41" s="7" t="inlineStr">
        <is>
          <t>passage_fin</t>
        </is>
      </c>
      <c r="C41" s="2" t="inlineStr">
        <is>
          <t>endB1Y</t>
        </is>
      </c>
      <c r="D41" s="2" t="inlineStr">
        <is>
          <t>AUT.ROU.001</t>
        </is>
      </c>
      <c r="E41" s="2" t="inlineStr">
        <is>
          <t>L'eau a pris la trace de rampe, sur le ballon. Il est lisse, maintenant. Comme tes paumes, après le mouchoir. Nina souffle sur une goutte, et elle part. Le fil d'argent suit la pente de la vitre, vers la flaque. La même pente que le toboggan, presque. Mais sans le froid. Le tic du métal tiède reste dans ses doigts.</t>
        </is>
      </c>
      <c r="F41" s="2" t="inlineStr">
        <is>
          <t>&lt;speak&gt;&lt;prosody rate="slow" pitch="-2st"&gt;L'eau a pris la trace de rampe, sur le ballon. Il est lisse, maintenant. Comme tes paumes, après le mouchoir. Nina souffle sur une goutte, et elle part. Le &lt;emphasis level="moderate"&gt;fil d'argent&lt;/emphasis&gt; suit la pente de la vitre, vers la flaque. La même pente que le toboggan, presque. Mais sans le froid. Le tic du métal tiède reste dans ses doigts.&lt;/prosody&gt;&lt;break time="900ms"/&gt;&lt;/speak&gt;</t>
        </is>
      </c>
      <c r="G41" s="2" t="inlineStr">
        <is>
          <t>&lt;low-pitch&gt;&lt;soft&gt;&lt;slow&gt;L'eau a pris la trace de rampe, sur le ballon. Il est lisse, maintenant. Comme tes paumes, après le mouchoir. Nina souffle sur une goutte, et elle part. Le &lt;emphasis&gt;fil d'argent&lt;/emphasis&gt; suit la pente de la vitre, vers la flaque. La même pente que le toboggan, presque. Mais sans le froid. Le tic du métal tiède reste dans ses doigts.&lt;/slow&gt;&lt;/soft&gt;&lt;/low-pitch&gt;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fil d'argent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fil a attendu; tempo=posé; sourire=léger; respiration=ample</t>
        </is>
      </c>
      <c r="AW41" t="inlineStr">
        <is>
          <t>narrateur|L'eau a pris la trace de rampe, sur le ballon.
enfant-f|Il est lisse, maintenant.
maman|Comme tes paumes, après le mouchoir.
narrateur|Nina souffle sur une goutte, et elle part.
narrateur|Le fil d'argent suit la pente de la vitre, vers la flaque.
papa|La même pente que le toboggan, presque.
enfant-f|Mais sans le froid.
narrateur|Le tic du métal tiède reste dans ses doigts.</t>
        </is>
      </c>
      <c r="AX41" t="inlineStr">
        <is>
          <t>radiateur,vitre</t>
        </is>
      </c>
    </row>
    <row r="42">
      <c r="A42" s="2" t="inlineStr">
        <is>
          <t>CHK_T0001_P0002_T0002_P0001_T0003_P0003</t>
        </is>
      </c>
      <c r="B42" s="5" t="inlineStr">
        <is>
          <t>passage</t>
        </is>
      </c>
      <c r="C42" s="2" t="inlineStr">
        <is>
          <t>endB1Z</t>
        </is>
      </c>
      <c r="D42" s="2" t="inlineStr">
        <is>
          <t>AUT.ROU.001</t>
        </is>
      </c>
      <c r="E42" s="2" t="inlineStr">
        <is>
          <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t>
        </is>
      </c>
      <c r="F42" s="2" t="inlineStr">
        <is>
          <t>&lt;speak&gt;&lt;prosody rate="medium" pitch="medium"&gt;Le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pliée.&lt;/prosody&gt;&lt;break time="560ms"/&gt;&lt;/speak&gt;</t>
        </is>
      </c>
      <c r="G42" s="2" t="inlineStr">
        <is>
          <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une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 suite vient des mains tièdes; tempo=naturel; sourire=franc; respiration=relâchée</t>
        </is>
      </c>
      <c r="AW42" t="inlineStr">
        <is>
          <t>narrateur|Le cartable bleu attend près du vestiaire, un peu lourd.
narrateur|La boucle est froide sous le pouce.
papa|On ouvre ?
enfant-f|J'ouvre.
narrateur|Nina ouvre la boucle, clic, sans la forcer.
narrateur|Un dessin à la craie est plié au fond.
narrateur|Le manteau, au crochet, ne claque plus.
narrateur|Le ballon attend au pied du cartable, un peu luisant.
maman|Tu refermes ?
enfant-f|Oui.
narrateur|Clic, le cartable redevient un carré fermé.
narrateur|Nina pousse le dessin au fond, la voile de craie pliée.</t>
        </is>
      </c>
      <c r="AX42" t="inlineStr">
        <is>
          <t>boucle,radiateur</t>
        </is>
      </c>
    </row>
    <row r="43">
      <c r="A43" s="2" t="inlineStr">
        <is>
          <t>CHK_T0001_P0002_T0002_P0001_T0003_P0003_F0001</t>
        </is>
      </c>
      <c r="B43" s="7" t="inlineStr">
        <is>
          <t>passage_fin</t>
        </is>
      </c>
      <c r="C43" s="2" t="inlineStr">
        <is>
          <t>endB1Z</t>
        </is>
      </c>
      <c r="D43" s="2" t="inlineStr">
        <is>
          <t>AUT.ROU.001</t>
        </is>
      </c>
      <c r="E43" s="2" t="inlineStr">
        <is>
          <t>Le ballon luisant veille le cartable fermé. Le dessin a une voile, au fond. Comme toi, sur la rampe. Nina pose un gant sur le cuir, une seconde. Le fil d'argent passe devant le crochet, dans la vitre. Le manteau ne claque plus. Les boutons tiennent. Le radiateur fait tic, et la boucle se tait.</t>
        </is>
      </c>
      <c r="F43" s="2" t="inlineStr">
        <is>
          <t>&lt;speak&gt;&lt;prosody rate="slow" pitch="-2st"&gt;Le ballon luisant veille le cartable fermé. Le dessin a une voile, au fond. Comme toi, sur la rampe. Nina pose un gant sur le cuir, une seconde. Le &lt;emphasis level="moderate"&gt;fil d'argent&lt;/emphasis&gt; passe devant le crochet, dans la vitre. Le manteau ne claque plus. Les boutons tiennent. Le radiateur fait tic, et la boucle se tait.&lt;/prosody&gt;&lt;break time="900ms"/&gt;&lt;/speak&gt;</t>
        </is>
      </c>
      <c r="G43" s="2" t="inlineStr">
        <is>
          <t>&lt;low-pitch&gt;&lt;soft&gt;&lt;slow&gt;Le ballon luisant veille le cartable fermé. Le dessin a une voile, au fond. Comme toi, sur la rampe. Nina pose un gant sur le cuir, une seconde. Le &lt;emphasis&gt;fil d'argent&lt;/emphasis&gt; passe devant le crochet, dans la vitre. Le manteau ne claque plus. Les boutons tiennent. Le radiateur fait tic, et la boucle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fil d'argent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fil a attendu; tempo=posé; sourire=léger; respiration=ample</t>
        </is>
      </c>
      <c r="AW43" t="inlineStr">
        <is>
          <t>narrateur|Le ballon luisant veille le cartable fermé.
enfant-f|Le dessin a une voile, au fond.
papa|Comme toi, sur la rampe.
narrateur|Nina pose un gant sur le cuir, une seconde.
narrateur|Le fil d'argent passe devant le crochet, dans la vitre.
maman|Le manteau ne claque plus.
enfant-f|Les boutons tiennent.
narrateur|Le radiateur fait tic, et la boucle se tait.</t>
        </is>
      </c>
      <c r="AX43" t="inlineStr">
        <is>
          <t>radiateur,vitre</t>
        </is>
      </c>
    </row>
    <row r="44">
      <c r="A44" s="2" t="inlineStr">
        <is>
          <t>CHK_T0001_P0002_T0002_P0002</t>
        </is>
      </c>
      <c r="B44" s="5" t="inlineStr">
        <is>
          <t>passage</t>
        </is>
      </c>
      <c r="C44" s="2" t="inlineStr">
        <is>
          <t>brB2</t>
        </is>
      </c>
      <c r="D44" s="2" t="inlineStr">
        <is>
          <t>AUT.ROU.001</t>
        </is>
      </c>
      <c r="E44" s="2" t="inlineStr">
        <is>
          <t>Le seau bleu attend au pied des marches jaunes. Le seau, maman. Nina soulève l'anse d'un coup. Ting, une goutte du rebord tombe dedans. Il a pris l'eau tout seul. Où tes pieds ne le pousseront pas ? Elle le cale contre la première marche. Il est à sa place ? Oui, papa. L'anse ne pique plus sous le gant. Un oiseau crie une fois, très haut. On entend même le seau se taire.</t>
        </is>
      </c>
      <c r="F44" s="2" t="inlineStr">
        <is>
          <t>&lt;speak&gt;&lt;prosody rate="medium" pitch="medium"&gt;Le seau bleu attend au pied des marches jaunes. Le seau, maman. Nina soulève l'anse d'un coup. Ting, une goutte du rebord tombe dedans. Il a pris l'eau tout seul. Où tes pieds ne le pousseront pas ? Elle le cale contre la première marche. Il est à sa place ? Oui, papa. L'anse ne pique plus sous le gant. Un oiseau crie une fois, très haut. On entend même le seau se taire.&lt;/prosody&gt;&lt;break time="420ms"/&gt;&lt;/speak&gt;</t>
        </is>
      </c>
      <c r="G44" s="2" t="inlineStr">
        <is>
          <t>Le seau bleu attend au pied des marches jaunes. Le seau, maman. Nina soulève l'anse d'un coup. Ting, une goutte du rebord tombe dedans. Il a pris l'eau tout seul. Où tes pieds ne le pousseront pas ? Elle le cale contre la première marche. Il est à sa place ? Oui, papa. L'anse ne pique plus sous le gant. Un oiseau crie une fois, très haut. On entend même le seau se taire.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une</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sous_texte=elle veut trop vite; tempo=vif; sourire=léger; respiration=courte</t>
        </is>
      </c>
      <c r="AW44" t="inlineStr">
        <is>
          <t>narrateur|Le seau bleu attend au pied des marches jaunes.
enfant-f|Le seau, maman.
narrateur|Nina soulève l'anse d'un coup.
narrateur|Ting, une goutte du rebord tombe dedans.
enfant-f|Il a pris l'eau tout seul.
papa|Où tes pieds ne le pousseront pas ?
narrateur|Elle le cale contre la première marche.
maman|Il est à sa place ?
enfant-f|Oui, papa.
narrateur|L'anse ne pique plus sous le gant.
narrateur|Un oiseau crie une fois, très haut.
papa|On entend même le seau se taire.</t>
        </is>
      </c>
      <c r="AX44" t="inlineStr">
        <is>
          <t>seau</t>
        </is>
      </c>
    </row>
    <row r="45">
      <c r="A45" s="2" t="inlineStr">
        <is>
          <t>CHK_T0001_P0002_T0002_P0002_T0003_P0000</t>
        </is>
      </c>
      <c r="B45" s="4" t="inlineStr">
        <is>
          <t>transition_question</t>
        </is>
      </c>
      <c r="C45" s="2" t="inlineStr">
        <is>
          <t>ch3B2</t>
        </is>
      </c>
      <c r="D45" s="2" t="inlineStr">
        <is>
          <t>AUT.ROU.001</t>
        </is>
      </c>
      <c r="E45" s="2" t="inlineStr">
        <is>
          <t>Le seau garde une goutte, au pied des marches. Le préau, la fontaine, ou le cartable ? Quelle suite, Nina ?</t>
        </is>
      </c>
      <c r="F45" s="2" t="inlineStr">
        <is>
          <t>&lt;speak&gt;&lt;prosody rate="slow" pitch="medium"&gt;Le seau garde une goutte, au pied des marches. Le préau, la fontaine, ou le cartable ? Quelle suite, Nina ?&lt;/prosody&gt;&lt;break time="900ms"/&gt;&lt;/speak&gt;</t>
        </is>
      </c>
      <c r="G45" s="2" t="inlineStr">
        <is>
          <t>&lt;slow&gt;Le seau garde une goutte, au pied des marches. Le préau, la fontaine, ou le cartable ? Quelle suite, Nina ?&lt;/slow&gt; [long-pause]</t>
        </is>
      </c>
      <c r="H45" s="2" t="inlineStr"/>
      <c r="I45" s="2" t="inlineStr"/>
      <c r="J45" s="2" t="inlineStr">
        <is>
          <t>Oui, c'est la bonne réponse.</t>
        </is>
      </c>
      <c r="K45" s="2" t="inlineStr">
        <is>
          <t>Tu étais presque.</t>
        </is>
      </c>
      <c r="L45" s="2" t="inlineStr"/>
      <c r="M45" s="2" t="inlineStr">
        <is>
          <t>le préau</t>
        </is>
      </c>
      <c r="N45" s="2" t="inlineStr">
        <is>
          <t>CHK_T0001_P0002_T0002_P0002_T0003_P0001</t>
        </is>
      </c>
      <c r="O45" s="2" t="inlineStr">
        <is>
          <t>la fontaine</t>
        </is>
      </c>
      <c r="P45" s="2" t="inlineStr">
        <is>
          <t>CHK_T0001_P0002_T0002_P0002_T0003_P0002</t>
        </is>
      </c>
      <c r="Q45" s="2" t="inlineStr">
        <is>
          <t>le cartable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seau garde une goutte, au pied des marches.
maman|Le préau, la fontaine, ou le cartable ?
papa|Quelle suite, Nina ?</t>
        </is>
      </c>
    </row>
    <row r="46">
      <c r="A46" s="2" t="inlineStr">
        <is>
          <t>CHK_T0001_P0002_T0002_P0002_T0003_P0001</t>
        </is>
      </c>
      <c r="B46" s="5" t="inlineStr">
        <is>
          <t>passage</t>
        </is>
      </c>
      <c r="C46" s="2" t="inlineStr">
        <is>
          <t>endB2X</t>
        </is>
      </c>
      <c r="D46" s="2" t="inlineStr">
        <is>
          <t>AUT.ROU.001</t>
        </is>
      </c>
      <c r="E46" s="2" t="inlineStr">
        <is>
          <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t>
        </is>
      </c>
      <c r="F46" s="2" t="inlineStr">
        <is>
          <t>&lt;speak&gt;&lt;prosody rate="medium" pitch="medium"&gt;Sous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s'asseoir.&lt;/prosody&gt;&lt;break time="560ms"/&gt;&lt;/speak&gt;</t>
        </is>
      </c>
      <c r="G46" s="2" t="inlineStr">
        <is>
          <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une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 suite vient des mains tièdes; tempo=naturel; sourire=franc; respiration=relâchée</t>
        </is>
      </c>
      <c r="AW46" t="inlineStr">
        <is>
          <t>narrateur|Sous le préau, des piliers de bois clair font de l'ombre.
narrateur|Le sol dessous est sec, net, presque chaud.
papa|On s'assoit un moment ?
enfant-f|J'y vais.
narrateur|Nina marche jusqu'au pilier, bottes en toc toc.
narrateur|Elle s'assoit, et l'anse ne pique plus.
narrateur|Le seau sonne plus sourd, sous le bois du préau.
maman|Tu as faim, un peu ?
enfant-f|Oui, un petit bout.
narrateur|Maman sort un morceau de pomme, froid et sucré.
narrateur|Nina le tient des deux mains roses.
narrateur|Nina y pose la pomme, le temps de s'asseoir.</t>
        </is>
      </c>
      <c r="AX46" t="inlineStr">
        <is>
          <t>bois,pas</t>
        </is>
      </c>
    </row>
    <row r="47">
      <c r="A47" s="2" t="inlineStr">
        <is>
          <t>CHK_T0001_P0002_T0002_P0002_T0003_P0001_F0001</t>
        </is>
      </c>
      <c r="B47" s="7" t="inlineStr">
        <is>
          <t>passage_fin</t>
        </is>
      </c>
      <c r="C47" s="2" t="inlineStr">
        <is>
          <t>endB2X</t>
        </is>
      </c>
      <c r="D47" s="2" t="inlineStr">
        <is>
          <t>AUT.ROU.001</t>
        </is>
      </c>
      <c r="E47" s="2" t="inlineStr">
        <is>
          <t>La pomme a sonné sourd, posée dans le seau. Mon seau fait une table, sous le bois. L'anse n'a plus piqué, depuis les gants. Nina croque, et le préau sent la pomme froide. Le fil d'argent reste droit, mince comme un cheveu. Il n'a pas glissé, lui. Moi, au début, si. Le radiateur tic, et Nina sourit vers la vitre.</t>
        </is>
      </c>
      <c r="F47" s="2" t="inlineStr">
        <is>
          <t>&lt;speak&gt;&lt;prosody rate="slow" pitch="-2st"&gt;La pomme a sonné sourd, posée dans le seau. Mon seau fait une table, sous le bois. L'anse n'a plus piqué, depuis les gants. Nina croque, et le préau sent la pomme froide. Le &lt;emphasis level="moderate"&gt;fil d'argent&lt;/emphasis&gt; reste droit, mince comme un cheveu. Il n'a pas glissé, lui. Moi, au début, si. Le radiateur tic, et Nina sourit vers la vitre.&lt;/prosody&gt;&lt;break time="900ms"/&gt;&lt;/speak&gt;</t>
        </is>
      </c>
      <c r="G47" s="2" t="inlineStr">
        <is>
          <t>&lt;low-pitch&gt;&lt;soft&gt;&lt;slow&gt;La pomme a sonné sourd, posée dans le seau. Mon seau fait une table, sous le bois. L'anse n'a plus piqué, depuis les gants. Nina croque, et le préau sent la pomme froide. Le &lt;emphasis&gt;fil d'argent&lt;/emphasis&gt; reste droit, mince comme un cheveu. Il n'a pas glissé, lui. Moi, au début, si. Le radiateur tic, et Nina sourit vers la vitre.&lt;/slow&gt;&lt;/soft&gt;&lt;/low-pitch&gt;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fil d'argent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fil a attendu; tempo=posé; sourire=léger; respiration=ample</t>
        </is>
      </c>
      <c r="AW47" t="inlineStr">
        <is>
          <t>narrateur|La pomme a sonné sourd, posée dans le seau.
enfant-f|Mon seau fait une table, sous le bois.
maman|L'anse n'a plus piqué, depuis les gants.
narrateur|Nina croque, et le préau sent la pomme froide.
narrateur|Le fil d'argent reste droit, mince comme un cheveu.
papa|Il n'a pas glissé, lui.
enfant-f|Moi, au début, si.
narrateur|Le radiateur tic, et Nina sourit vers la vitre.</t>
        </is>
      </c>
      <c r="AX47" t="inlineStr">
        <is>
          <t>radiateur,vitre</t>
        </is>
      </c>
    </row>
    <row r="48">
      <c r="A48" s="2" t="inlineStr">
        <is>
          <t>CHK_T0001_P0002_T0002_P0002_T0003_P0002</t>
        </is>
      </c>
      <c r="B48" s="5" t="inlineStr">
        <is>
          <t>passage</t>
        </is>
      </c>
      <c r="C48" s="2" t="inlineStr">
        <is>
          <t>endB2Y</t>
        </is>
      </c>
      <c r="D48" s="2" t="inlineStr">
        <is>
          <t>AUT.ROU.001</t>
        </is>
      </c>
      <c r="E48" s="2" t="inlineStr">
        <is>
          <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t>
        </is>
      </c>
      <c r="F48" s="2" t="inlineStr">
        <is>
          <t>&lt;speak&gt;&lt;prosody rate="medium" pitch="medium"&gt;La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près.&lt;/prosody&gt;&lt;break time="560ms"/&gt;&lt;/speak&gt;</t>
        </is>
      </c>
      <c r="G48" s="2" t="inlineStr">
        <is>
          <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une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 suite vient des mains tièdes; tempo=naturel; sourire=franc; respiration=relâchée</t>
        </is>
      </c>
      <c r="AW48" t="inlineStr">
        <is>
          <t>narrateur|La fontaine de la cour est une pierre grise, ronde.
narrateur|Une goutte pend, puis tombe, plic.
maman|Les mains, si tu veux.
enfant-f|J'y vais.
narrateur|Nina va jusqu'à la pierre, où l'eau pince puis passe.
narrateur|Elle rince les doigts qui ont tenu la rampe.
narrateur|L'anse du seau reçoit une goutte, et Nina l'essuie.
papa|Tes mains sont propres ?
enfant-f|Oui, elles sont froides un peu.
narrateur|Papa tend un coin de mouchoir, et ça sent le savon.
narrateur|Elle verse l'eau du seau dans l'herbe, tout près.</t>
        </is>
      </c>
      <c r="AX48" t="inlineStr">
        <is>
          <t>eau,goutte</t>
        </is>
      </c>
    </row>
    <row r="49">
      <c r="A49" s="2" t="inlineStr">
        <is>
          <t>CHK_T0001_P0002_T0002_P0002_T0003_P0002_F0001</t>
        </is>
      </c>
      <c r="B49" s="7" t="inlineStr">
        <is>
          <t>passage_fin</t>
        </is>
      </c>
      <c r="C49" s="2" t="inlineStr">
        <is>
          <t>endB2Y</t>
        </is>
      </c>
      <c r="D49" s="2" t="inlineStr">
        <is>
          <t>AUT.ROU.001</t>
        </is>
      </c>
      <c r="E49" s="2" t="inlineStr">
        <is>
          <t>Nina a versé l'eau du seau dans l'herbe, près de la pierre. L'anse est sèche. Tes doigts aussi, grâce au mouchoir. Une goutte de fontaine choisit la pierre, pas le bleu. Le fil d'argent tremble, puis se calme sur le verre. Tu l'as regardé, avant la rampe ? Oui, il m'a fait de l'œil. Le tic du radiateur lui répond, de loin.</t>
        </is>
      </c>
      <c r="F49" s="2" t="inlineStr">
        <is>
          <t>&lt;speak&gt;&lt;prosody rate="slow" pitch="-2st"&gt;Nina a versé l'eau du seau dans l'herbe, près de la pierre. L'anse est sèche. Tes doigts aussi, grâce au mouchoir. Une goutte de fontaine choisit la pierre, pas le bleu. Le &lt;emphasis level="moderate"&gt;fil d'argent&lt;/emphasis&gt; tremble, puis se calme sur le verre. Tu l'as regardé, avant la rampe ? Oui, il m'a fait de l'œil. Le tic du radiateur lui répond, de loin.&lt;/prosody&gt;&lt;break time="900ms"/&gt;&lt;/speak&gt;</t>
        </is>
      </c>
      <c r="G49" s="2" t="inlineStr">
        <is>
          <t>&lt;low-pitch&gt;&lt;soft&gt;&lt;slow&gt;Nina a versé l'eau du seau dans l'herbe, près de la pierre. L'anse est sèche. Tes doigts aussi, grâce au mouchoir. Une goutte de fontaine choisit la pierre, pas le bleu. Le &lt;emphasis&gt;fil d'argent&lt;/emphasis&gt; tremble, puis se calme sur le verre. Tu l'as regardé, avant la rampe ? Oui, il m'a fait de l'œil. Le tic du radiateur lui répond, de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fil d'argent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fil a attendu; tempo=posé; sourire=léger; respiration=ample</t>
        </is>
      </c>
      <c r="AW49" t="inlineStr">
        <is>
          <t>narrateur|Nina a versé l'eau du seau dans l'herbe, près de la pierre.
enfant-f|L'anse est sèche.
papa|Tes doigts aussi, grâce au mouchoir.
narrateur|Une goutte de fontaine choisit la pierre, pas le bleu.
narrateur|Le fil d'argent tremble, puis se calme sur le verre.
maman|Tu l'as regardé, avant la rampe ?
enfant-f|Oui, il m'a fait de l'œil.
narrateur|Le tic du radiateur lui répond, de loin.</t>
        </is>
      </c>
      <c r="AX49" t="inlineStr">
        <is>
          <t>radiateur,vitre</t>
        </is>
      </c>
    </row>
    <row r="50">
      <c r="A50" s="2" t="inlineStr">
        <is>
          <t>CHK_T0001_P0002_T0002_P0002_T0003_P0003</t>
        </is>
      </c>
      <c r="B50" s="5" t="inlineStr">
        <is>
          <t>passage</t>
        </is>
      </c>
      <c r="C50" s="2" t="inlineStr">
        <is>
          <t>endB2Z</t>
        </is>
      </c>
      <c r="D50" s="2" t="inlineStr">
        <is>
          <t>AUT.ROU.001</t>
        </is>
      </c>
      <c r="E50" s="2" t="inlineStr">
        <is>
          <t>Le cartable bleu attend près du vestiaire, un peu lourd. La boucle est froide sous le pouce. On ouvre ? J'ouvre. Nina ouvre la boucle, clic, sans la forcer. Un dessin à la craie est plié au fond. Nina pousse le dessin au fond, à côté d'un crayon. Le seau tapote la boucle, ting, puis se tait. Tu refermes ? Oui. Clic, le cartable redevient un carré fermé. L'anse reste contre le cuir, sans coincer.</t>
        </is>
      </c>
      <c r="F50" s="2" t="inlineStr">
        <is>
          <t>&lt;speak&gt;&lt;prosody rate="medium" pitch="medium"&gt;Le cartable bleu attend près du vestiaire, un peu lourd. La boucle est froide sous le pouce. On ouvre ? J'ouvre. Nina ouvre la boucle, clic, sans la forcer. Un dessin à la craie est plié au fond. Nina pousse le dessin au fond, à côté d'un crayon. Le seau tapote la boucle, ting, puis se tait. Tu refermes ? Oui. Clic, le cartable redevient un carré fermé. L'anse reste contre le cuir, sans coincer.&lt;/prosody&gt;&lt;break time="560ms"/&gt;&lt;/speak&gt;</t>
        </is>
      </c>
      <c r="G50" s="2" t="inlineStr">
        <is>
          <t>Le cartable bleu attend près du vestiaire, un peu lourd. La boucle est froide sous le pouce. On ouvre ? J'ouvre. Nina ouvre la boucle, clic, sans la forcer. Un dessin à la craie est plié au fond. Nina pousse le dessin au fond, à côté d'un crayon. Le seau tapote la boucle, ting, puis se tait. Tu refermes ? Oui. Clic, le cartable redevient un carré fermé. L'anse reste contre le cuir, sans coincer.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une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 suite vient des mains tièdes; tempo=naturel; sourire=franc; respiration=relâchée</t>
        </is>
      </c>
      <c r="AW50" t="inlineStr">
        <is>
          <t>narrateur|Le cartable bleu attend près du vestiaire, un peu lourd.
narrateur|La boucle est froide sous le pouce.
papa|On ouvre ?
enfant-f|J'ouvre.
narrateur|Nina ouvre la boucle, clic, sans la forcer.
narrateur|Un dessin à la craie est plié au fond.
narrateur|Nina pousse le dessin au fond, à côté d'un crayon.
narrateur|Le seau tapote la boucle, ting, puis se tait.
maman|Tu refermes ?
enfant-f|Oui.
narrateur|Clic, le cartable redevient un carré fermé.
narrateur|L'anse reste contre le cuir, sans coincer.</t>
        </is>
      </c>
      <c r="AX50" t="inlineStr">
        <is>
          <t>boucle,radiateur</t>
        </is>
      </c>
    </row>
    <row r="51">
      <c r="A51" s="2" t="inlineStr">
        <is>
          <t>CHK_T0001_P0002_T0002_P0002_T0003_P0003_F0001</t>
        </is>
      </c>
      <c r="B51" s="7" t="inlineStr">
        <is>
          <t>passage_fin</t>
        </is>
      </c>
      <c r="C51" s="2" t="inlineStr">
        <is>
          <t>endB2Z</t>
        </is>
      </c>
      <c r="D51" s="2" t="inlineStr">
        <is>
          <t>AUT.ROU.001</t>
        </is>
      </c>
      <c r="E51" s="2" t="inlineStr">
        <is>
          <t>Le seau et le cartable se taisent, côte à côte. Ting, puis clic, c'est fini. Ouvert, puis fermé, comme tes boutons. Nina pose l'anse contre le cuir, sans la coincer. Le fil d'argent barre la vitre au-dessus du zinc. Le gant rouge est à sa place, contre le mur. Les deux. Le radiateur tic, et le vestiaire sent la laine.</t>
        </is>
      </c>
      <c r="F51" s="2" t="inlineStr">
        <is>
          <t>&lt;speak&gt;&lt;prosody rate="slow" pitch="-2st"&gt;Le seau et le cartable se taisent, côte à côte. Ting, puis clic, c'est fini. Ouvert, puis fermé, comme tes boutons. Nina pose l'anse contre le cuir, sans la coincer. Le &lt;emphasis level="moderate"&gt;fil d'argent&lt;/emphasis&gt; barre la vitre au-dessus du zinc. Le gant rouge est à sa place, contre le mur. Les deux. Le radiateur tic, et le vestiaire sent la laine.&lt;/prosody&gt;&lt;break time="900ms"/&gt;&lt;/speak&gt;</t>
        </is>
      </c>
      <c r="G51" s="2" t="inlineStr">
        <is>
          <t>&lt;low-pitch&gt;&lt;soft&gt;&lt;slow&gt;Le seau et le cartable se taisent, côte à côte. Ting, puis clic, c'est fini. Ouvert, puis fermé, comme tes boutons. Nina pose l'anse contre le cuir, sans la coincer. Le &lt;emphasis&gt;fil d'argent&lt;/emphasis&gt; barre la vitre au-dessus du zinc. Le gant rouge est à sa place, contre le mur. Les deux. Le radiateur tic, et le vestiaire sent la laine.&lt;/slow&gt;&lt;/soft&gt;&lt;/low-pitch&gt;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fil d'argent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fil a attendu; tempo=posé; sourire=léger; respiration=ample</t>
        </is>
      </c>
      <c r="AW51" t="inlineStr">
        <is>
          <t>narrateur|Le seau et le cartable se taisent, côte à côte.
enfant-f|Ting, puis clic, c'est fini.
maman|Ouvert, puis fermé, comme tes boutons.
narrateur|Nina pose l'anse contre le cuir, sans la coincer.
narrateur|Le fil d'argent barre la vitre au-dessus du zinc.
papa|Le gant rouge est à sa place, contre le mur.
enfant-f|Les deux.
narrateur|Le radiateur tic, et le vestiaire sent la laine.</t>
        </is>
      </c>
      <c r="AX51" t="inlineStr">
        <is>
          <t>radiateur,vitre</t>
        </is>
      </c>
    </row>
    <row r="52">
      <c r="A52" s="2" t="inlineStr">
        <is>
          <t>CHK_T0001_P0002_T0002_P0003</t>
        </is>
      </c>
      <c r="B52" s="5" t="inlineStr">
        <is>
          <t>passage</t>
        </is>
      </c>
      <c r="C52" s="2" t="inlineStr">
        <is>
          <t>brB3</t>
        </is>
      </c>
      <c r="D52" s="2" t="inlineStr">
        <is>
          <t>AUT.ROU.001</t>
        </is>
      </c>
      <c r="E52" s="2" t="inlineStr">
        <is>
          <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t>
        </is>
      </c>
      <c r="F52" s="2" t="inlineStr">
        <is>
          <t>&lt;speak&gt;&lt;prosody rate="medium" pitch="medium"&gt;Le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seconde.&lt;/prosody&gt;&lt;break time="420ms"/&gt;&lt;/speak&gt;</t>
        </is>
      </c>
      <c r="G52" s="2" t="inlineStr">
        <is>
          <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une</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sous_texte=elle veut trop vite; tempo=vif; sourire=léger; respiration=courte</t>
        </is>
      </c>
      <c r="AW52" t="inlineStr">
        <is>
          <t>narrateur|Le doudou beige attend sur le banc du préau.
narrateur|Une oreille pliée touche le bois humide.
enfant-f|Le doudou, maman.
narrateur|Nina le prend, et le tissu sent la pluie.
enfant-f|Il est mouillé.
maman|Mets-le près de la rampe, du côté sec.
narrateur|Elle cherche le côté où le plastique a séché.
narrateur|Elle y pose le doudou, l'oreille dépliée.
papa|Il est bien, là ?
enfant-f|Oui, il va me voir glisser.
narrateur|Le tissu se réchauffe contre le jaune.
narrateur|Nina pose un gant sur l'oreille, une seconde.</t>
        </is>
      </c>
      <c r="AX52" t="inlineStr">
        <is>
          <t>tissu</t>
        </is>
      </c>
    </row>
    <row r="53">
      <c r="A53" s="2" t="inlineStr">
        <is>
          <t>CHK_T0001_P0002_T0002_P0003_T0003_P0000</t>
        </is>
      </c>
      <c r="B53" s="4" t="inlineStr">
        <is>
          <t>transition_question</t>
        </is>
      </c>
      <c r="C53" s="2" t="inlineStr">
        <is>
          <t>ch3B3</t>
        </is>
      </c>
      <c r="D53" s="2" t="inlineStr">
        <is>
          <t>AUT.ROU.001</t>
        </is>
      </c>
      <c r="E53" s="2" t="inlineStr">
        <is>
          <t>Le doudou sèche près de la rampe jaune. Le préau, la fontaine, ou le cartable ? Quelle suite, Nina ?</t>
        </is>
      </c>
      <c r="F53" s="2" t="inlineStr">
        <is>
          <t>&lt;speak&gt;&lt;prosody rate="slow" pitch="medium"&gt;Le doudou sèche près de la rampe jaune. Le préau, la fontaine, ou le cartable ? Quelle suite, Nina ?&lt;/prosody&gt;&lt;break time="900ms"/&gt;&lt;/speak&gt;</t>
        </is>
      </c>
      <c r="G53" s="2" t="inlineStr">
        <is>
          <t>&lt;slow&gt;Le doudou sèche près de la rampe jaune. Le préau, la fontaine, ou le cartable ? Quelle suite, Nina ?&lt;/slow&gt; [long-pause]</t>
        </is>
      </c>
      <c r="H53" s="2" t="inlineStr"/>
      <c r="I53" s="2" t="inlineStr"/>
      <c r="J53" s="2" t="inlineStr">
        <is>
          <t>Oui, c'est la bonne réponse.</t>
        </is>
      </c>
      <c r="K53" s="2" t="inlineStr">
        <is>
          <t>Tu étais presque.</t>
        </is>
      </c>
      <c r="L53" s="2" t="inlineStr"/>
      <c r="M53" s="2" t="inlineStr">
        <is>
          <t>le préau</t>
        </is>
      </c>
      <c r="N53" s="2" t="inlineStr">
        <is>
          <t>CHK_T0001_P0002_T0002_P0003_T0003_P0001</t>
        </is>
      </c>
      <c r="O53" s="2" t="inlineStr">
        <is>
          <t>la fontaine</t>
        </is>
      </c>
      <c r="P53" s="2" t="inlineStr">
        <is>
          <t>CHK_T0001_P0002_T0002_P0003_T0003_P0002</t>
        </is>
      </c>
      <c r="Q53" s="2" t="inlineStr">
        <is>
          <t>le cartable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doudou sèche près de la rampe jaune.
maman|Le préau, la fontaine, ou le cartable ?
papa|Quelle suite, Nina ?</t>
        </is>
      </c>
    </row>
    <row r="54">
      <c r="A54" s="2" t="inlineStr">
        <is>
          <t>CHK_T0001_P0002_T0002_P0003_T0003_P0001</t>
        </is>
      </c>
      <c r="B54" s="5" t="inlineStr">
        <is>
          <t>passage</t>
        </is>
      </c>
      <c r="C54" s="2" t="inlineStr">
        <is>
          <t>endB3X</t>
        </is>
      </c>
      <c r="D54" s="2" t="inlineStr">
        <is>
          <t>AUT.ROU.001</t>
        </is>
      </c>
      <c r="E54" s="2" t="inlineStr">
        <is>
          <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t>
        </is>
      </c>
      <c r="F54" s="2" t="inlineStr">
        <is>
          <t>&lt;speak&gt;&lt;prosody rate="medium" pitch="medium"&gt;Sous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dépliée.&lt;/prosody&gt;&lt;break time="560ms"/&gt;&lt;/speak&gt;</t>
        </is>
      </c>
      <c r="G54" s="2" t="inlineStr">
        <is>
          <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une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 suite vient des mains tièdes; tempo=naturel; sourire=franc; respiration=relâchée</t>
        </is>
      </c>
      <c r="AW54" t="inlineStr">
        <is>
          <t>narrateur|Sous le préau, des piliers de bois clair font de l'ombre.
narrateur|Le sol dessous est sec, net, presque chaud.
papa|On s'assoit un moment ?
enfant-f|J'y vais.
narrateur|Nina marche jusqu'au pilier, bottes en toc toc.
narrateur|Elle s'assoit, et la pomme se partage avec personne, juste lui.
narrateur|Le doudou sent le plastique jaune, même sous le préau.
maman|Tu as faim, un peu ?
enfant-f|Oui, un petit bout.
narrateur|Maman sort un morceau de pomme, froid et sucré.
narrateur|Nina le tient des deux mains roses.
narrateur|Nina l'assoit contre le pilier, l'oreille dépliée.</t>
        </is>
      </c>
      <c r="AX54" t="inlineStr">
        <is>
          <t>bois,pas</t>
        </is>
      </c>
    </row>
    <row r="55">
      <c r="A55" s="2" t="inlineStr">
        <is>
          <t>CHK_T0001_P0002_T0002_P0003_T0003_P0001_F0001</t>
        </is>
      </c>
      <c r="B55" s="7" t="inlineStr">
        <is>
          <t>passage_fin</t>
        </is>
      </c>
      <c r="C55" s="2" t="inlineStr">
        <is>
          <t>endB3X</t>
        </is>
      </c>
      <c r="D55" s="2" t="inlineStr">
        <is>
          <t>AUT.ROU.001</t>
        </is>
      </c>
      <c r="E55" s="2" t="inlineStr">
        <is>
          <t>Le doudou sent le jaune du toboggan, même au sec. Il m'a vue glisser. Toi, tu l'as mis du côté sec. Nina partage la pomme avec personne, juste le tissu. Le fil d'argent brille au-dessus de la rampe, dans la vitre. Il descendait vers la flaque, ce matin. J'y suis allée, après le gant. Le radiateur tic, et l'oreille reste dépliée.</t>
        </is>
      </c>
      <c r="F55" s="2" t="inlineStr">
        <is>
          <t>&lt;speak&gt;&lt;prosody rate="slow" pitch="-2st"&gt;Le doudou sent le jaune du toboggan, même au sec. Il m'a vue glisser. Toi, tu l'as mis du côté sec. Nina partage la pomme avec personne, juste le tissu. Le &lt;emphasis level="moderate"&gt;fil d'argent&lt;/emphasis&gt; brille au-dessus de la rampe, dans la vitre. Il descendait vers la flaque, ce matin. J'y suis allée, après le gant. Le radiateur tic, et l'oreille reste dépliée.&lt;/prosody&gt;&lt;break time="900ms"/&gt;&lt;/speak&gt;</t>
        </is>
      </c>
      <c r="G55" s="2" t="inlineStr">
        <is>
          <t>&lt;low-pitch&gt;&lt;soft&gt;&lt;slow&gt;Le doudou sent le jaune du toboggan, même au sec. Il m'a vue glisser. Toi, tu l'as mis du côté sec. Nina partage la pomme avec personne, juste le tissu. Le &lt;emphasis&gt;fil d'argent&lt;/emphasis&gt; brille au-dessus de la rampe, dans la vitre. Il descendait vers la flaque, ce matin. J'y suis allée, après le gant. Le radiateur tic, et l'oreille reste dépliée.&lt;/slow&gt;&lt;/soft&gt;&lt;/low-pitch&gt;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fil d'argent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fil a attendu; tempo=posé; sourire=léger; respiration=ample</t>
        </is>
      </c>
      <c r="AW55" t="inlineStr">
        <is>
          <t>narrateur|Le doudou sent le jaune du toboggan, même au sec.
enfant-f|Il m'a vue glisser.
papa|Toi, tu l'as mis du côté sec.
narrateur|Nina partage la pomme avec personne, juste le tissu.
narrateur|Le fil d'argent brille au-dessus de la rampe, dans la vitre.
maman|Il descendait vers la flaque, ce matin.
enfant-f|J'y suis allée, après le gant.
narrateur|Le radiateur tic, et l'oreille reste dépliée.</t>
        </is>
      </c>
      <c r="AX55" t="inlineStr">
        <is>
          <t>radiateur,vitre</t>
        </is>
      </c>
    </row>
    <row r="56">
      <c r="A56" s="2" t="inlineStr">
        <is>
          <t>CHK_T0001_P0002_T0002_P0003_T0003_P0002</t>
        </is>
      </c>
      <c r="B56" s="5" t="inlineStr">
        <is>
          <t>passage</t>
        </is>
      </c>
      <c r="C56" s="2" t="inlineStr">
        <is>
          <t>endB3Y</t>
        </is>
      </c>
      <c r="D56" s="2" t="inlineStr">
        <is>
          <t>AUT.ROU.001</t>
        </is>
      </c>
      <c r="E56" s="2" t="inlineStr">
        <is>
          <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t>
        </is>
      </c>
      <c r="F56" s="2" t="inlineStr">
        <is>
          <t>&lt;speak&gt;&lt;prosody rate="medium" pitch="medium"&gt;La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tissu.&lt;/prosody&gt;&lt;break time="560ms"/&gt;&lt;/speak&gt;</t>
        </is>
      </c>
      <c r="G56" s="2" t="inlineStr">
        <is>
          <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une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 suite vient des mains tièdes; tempo=naturel; sourire=franc; respiration=relâchée</t>
        </is>
      </c>
      <c r="AW56" t="inlineStr">
        <is>
          <t>narrateur|La fontaine de la cour est une pierre grise, ronde.
narrateur|Une goutte pend, puis tombe, plic.
maman|Les mains, si tu veux.
enfant-f|J'y vais.
narrateur|Nina va jusqu'à la pierre, où l'eau pince puis passe.
narrateur|Le doudou reste sur la pierre sèche, face à elle.
narrateur|Nina essuie l'oreille du doudou, loin de l'eau.
papa|Tes mains sont propres ?
enfant-f|Oui, elles sont froides un peu.
narrateur|Papa tend un coin de mouchoir, et ça sent le savon.
narrateur|Elle rince ses propres doigts, pas le tissu.</t>
        </is>
      </c>
      <c r="AX56" t="inlineStr">
        <is>
          <t>eau,goutte</t>
        </is>
      </c>
    </row>
    <row r="57">
      <c r="A57" s="2" t="inlineStr">
        <is>
          <t>CHK_T0001_P0002_T0002_P0003_T0003_P0002_F0001</t>
        </is>
      </c>
      <c r="B57" s="7" t="inlineStr">
        <is>
          <t>passage_fin</t>
        </is>
      </c>
      <c r="C57" s="2" t="inlineStr">
        <is>
          <t>endB3Y</t>
        </is>
      </c>
      <c r="D57" s="2" t="inlineStr">
        <is>
          <t>AUT.ROU.001</t>
        </is>
      </c>
      <c r="E57" s="2" t="inlineStr">
        <is>
          <t>Le doudou reste sur la pierre sèche, l'oreille propre. L'eau, c'est pour mes mains. Pas pour lui. Nina essuie ses paumes, puis caresse le tissu. Le fil d'argent se mire dans la flaque, loin de la fontaine. Deux eaux, et une oreille au sec. C'est bien comme ça. Le tic du radiateur reste au vestiaire, patient.</t>
        </is>
      </c>
      <c r="F57" s="2" t="inlineStr">
        <is>
          <t>&lt;speak&gt;&lt;prosody rate="slow" pitch="-2st"&gt;Le doudou reste sur la pierre sèche, l'oreille propre. L'eau, c'est pour mes mains. Pas pour lui. Nina essuie ses paumes, puis caresse le tissu. Le &lt;emphasis level="moderate"&gt;fil d'argent&lt;/emphasis&gt; se mire dans la flaque, loin de la fontaine. Deux eaux, et une oreille au sec. C'est bien comme ça. Le tic du radiateur reste au vestiaire, patient.&lt;/prosody&gt;&lt;break time="900ms"/&gt;&lt;/speak&gt;</t>
        </is>
      </c>
      <c r="G57" s="2" t="inlineStr">
        <is>
          <t>&lt;low-pitch&gt;&lt;soft&gt;&lt;slow&gt;Le doudou reste sur la pierre sèche, l'oreille propre. L'eau, c'est pour mes mains. Pas pour lui. Nina essuie ses paumes, puis caresse le tissu. Le &lt;emphasis&gt;fil d'argent&lt;/emphasis&gt; se mire dans la flaque, loin de la fontaine. Deux eaux, et une oreille au sec. C'est bien comme ça. Le tic du radiateur reste au vestiaire, patient.&lt;/slow&gt;&lt;/soft&gt;&lt;/low-pitch&gt;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fil d'argent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fil a attendu; tempo=posé; sourire=léger; respiration=ample</t>
        </is>
      </c>
      <c r="AW57" t="inlineStr">
        <is>
          <t>narrateur|Le doudou reste sur la pierre sèche, l'oreille propre.
enfant-f|L'eau, c'est pour mes mains.
maman|Pas pour lui.
narrateur|Nina essuie ses paumes, puis caresse le tissu.
narrateur|Le fil d'argent se mire dans la flaque, loin de la fontaine.
papa|Deux eaux, et une oreille au sec.
enfant-f|C'est bien comme ça.
narrateur|Le tic du radiateur reste au vestiaire, patient.</t>
        </is>
      </c>
      <c r="AX57" t="inlineStr">
        <is>
          <t>radiateur,vitre</t>
        </is>
      </c>
    </row>
    <row r="58">
      <c r="A58" s="2" t="inlineStr">
        <is>
          <t>CHK_T0001_P0002_T0002_P0003_T0003_P0003</t>
        </is>
      </c>
      <c r="B58" s="5" t="inlineStr">
        <is>
          <t>passage</t>
        </is>
      </c>
      <c r="C58" s="2" t="inlineStr">
        <is>
          <t>endB3Z</t>
        </is>
      </c>
      <c r="D58" s="2" t="inlineStr">
        <is>
          <t>AUT.ROU.001</t>
        </is>
      </c>
      <c r="E58" s="2" t="inlineStr">
        <is>
          <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t>
        </is>
      </c>
      <c r="F58" s="2" t="inlineStr">
        <is>
          <t>&lt;speak&gt;&lt;prosody rate="medium" pitch="medium"&gt;Le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plat.&lt;/prosody&gt;&lt;break time="560ms"/&gt;&lt;/speak&gt;</t>
        </is>
      </c>
      <c r="G58" s="2" t="inlineStr">
        <is>
          <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une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 suite vient des mains tièdes; tempo=naturel; sourire=franc; respiration=relâchée</t>
        </is>
      </c>
      <c r="AW58" t="inlineStr">
        <is>
          <t>narrateur|Le cartable bleu attend près du vestiaire, un peu lourd.
narrateur|La boucle est froide sous le pouce.
papa|On ouvre ?
enfant-f|J'ouvre.
narrateur|Nina ouvre la boucle, clic, sans la forcer.
narrateur|Un dessin à la craie est plié au fond.
narrateur|Le tissu se blottit contre la laine du manteau.
narrateur|Le doudou veille près du dessin plié.
maman|Tu refermes ?
enfant-f|Oui.
narrateur|Clic, le cartable redevient un carré fermé.
narrateur|Nina pousse le dessin au fond, tout plat.</t>
        </is>
      </c>
      <c r="AX58" t="inlineStr">
        <is>
          <t>boucle,radiateur</t>
        </is>
      </c>
    </row>
    <row r="59">
      <c r="A59" s="2" t="inlineStr">
        <is>
          <t>CHK_T0001_P0002_T0002_P0003_T0003_P0003_F0001</t>
        </is>
      </c>
      <c r="B59" s="7" t="inlineStr">
        <is>
          <t>passage_fin</t>
        </is>
      </c>
      <c r="C59" s="2" t="inlineStr">
        <is>
          <t>endB3Z</t>
        </is>
      </c>
      <c r="D59" s="2" t="inlineStr">
        <is>
          <t>AUT.ROU.001</t>
        </is>
      </c>
      <c r="E59" s="2" t="inlineStr">
        <is>
          <t>Le doudou veille le dessin, contre la laine. Il n'est pas dans le cartable. Il a sa place, au crochet, avec le manteau. Nina ferme la boucle, et le tissu reste dehors, au chaud. Le fil d'argent touche le reflet du gant rouge. La paire est là. Je l'ai cherchée. Le radiateur tic, tout contre le zinc.</t>
        </is>
      </c>
      <c r="F59" s="2" t="inlineStr">
        <is>
          <t>&lt;speak&gt;&lt;prosody rate="slow" pitch="-2st"&gt;Le doudou veille le dessin, contre la laine. Il n'est pas dans le cartable. Il a sa place, au crochet, avec le manteau. Nina ferme la boucle, et le tissu reste dehors, au chaud. Le &lt;emphasis level="moderate"&gt;fil d'argent&lt;/emphasis&gt; touche le reflet du gant rouge. La paire est là. Je l'ai cherchée. Le radiateur tic, tout contre le zinc.&lt;/prosody&gt;&lt;break time="900ms"/&gt;&lt;/speak&gt;</t>
        </is>
      </c>
      <c r="G59" s="2" t="inlineStr">
        <is>
          <t>&lt;low-pitch&gt;&lt;soft&gt;&lt;slow&gt;Le doudou veille le dessin, contre la laine. Il n'est pas dans le cartable. Il a sa place, au crochet, avec le manteau. Nina ferme la boucle, et le tissu reste dehors, au chaud. Le &lt;emphasis&gt;fil d'argent&lt;/emphasis&gt; touche le reflet du gant rouge. La paire est là. Je l'ai cherchée. Le radiateur tic, tout contre le zinc.&lt;/slow&gt;&lt;/soft&gt;&lt;/low-pitch&gt;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fil d'argent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fil a attendu; tempo=posé; sourire=léger; respiration=ample</t>
        </is>
      </c>
      <c r="AW59" t="inlineStr">
        <is>
          <t>narrateur|Le doudou veille le dessin, contre la laine.
enfant-f|Il n'est pas dans le cartable.
papa|Il a sa place, au crochet, avec le manteau.
narrateur|Nina ferme la boucle, et le tissu reste dehors, au chaud.
narrateur|Le fil d'argent touche le reflet du gant rouge.
maman|La paire est là.
enfant-f|Je l'ai cherchée.
narrateur|Le radiateur tic, tout contre le zinc.</t>
        </is>
      </c>
      <c r="AX59" t="inlineStr">
        <is>
          <t>radiateur,vitre</t>
        </is>
      </c>
    </row>
    <row r="60">
      <c r="A60" s="2" t="inlineStr">
        <is>
          <t>CHK_T0001_P0003</t>
        </is>
      </c>
      <c r="B60" s="5" t="inlineStr">
        <is>
          <t>passage</t>
        </is>
      </c>
      <c r="C60" s="2" t="inlineStr">
        <is>
          <t>brC</t>
        </is>
      </c>
      <c r="D60" s="2" t="inlineStr">
        <is>
          <t>AUT.ROU.001</t>
        </is>
      </c>
      <c r="E60" s="2" t="inlineStr">
        <is>
          <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 zinc est tiède, tu sens ? Oui, les doigts se colorent, roses. Ils sont chauds. Les chaînes, si tu veux. Nina reprend le siège. Les deux mains tiennent, et les chaînes acceptent. La cour sent l'herbe mouillée, tout autour.</t>
        </is>
      </c>
      <c r="F60" s="2" t="inlineStr">
        <is>
          <t>&lt;speak&gt;&lt;prosody rate="medium" pitch="-2st"&gt;Nina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 zinc est tiède, tu sens ? Oui, les doigts se colorent, roses. Ils sont chauds. Les chaînes, si tu veux. Nina reprend le siège. Les deux mains tiennent, et les chaînes acceptent. La cour sent l'herbe mouillée, tout autour.&lt;/prosody&gt;&lt;break time="520ms"/&gt;&lt;/speak&gt;</t>
        </is>
      </c>
      <c r="G60" s="2" t="inlineStr">
        <is>
          <t>&lt;low-pitch&gt;Nina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 zinc est tiède, tu sens ? Oui, les doigts se colorent, roses. Ils sont chauds. Les chaînes, si tu veux. Nina reprend le siège. Les deux mains tiennent, et les chaînes acceptent. La cour sent l'herbe mouillée, tout autour.&lt;/low-pitch&gt;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une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emotion=découragement_léger; intensite=2; destinataire=enfant; sous_texte=sans le gant ça glisse; tempo=resserré; sourire=aucun; respiration=retenue</t>
        </is>
      </c>
      <c r="AW60" t="inlineStr">
        <is>
          <t>narrateur|Nina s'assoit sur le siège des balançoires.
narrateur|Le bois est frais, et les chaînes font cling.
narrateur|Une main gantée tient, l'autre reste nue.
enfant-f|J'y vais !
narrateur|La chaîne nue pince sa paume.
narrateur|Elle ne peut pas pousser des deux côtés.
enfant-f|Il me manque un gant.
maman|Il est près du radiateur, je crois.
narrateur|Nina quitte le siège, les épaules basses.
narrateur|Au vestiaire, le radiateur fait tic, tic.
narrateur|Elle accroche le manteau sur le crochet bas.
narrateur|La paire de gants se retrouve, rouge contre rouge.
papa|Le zinc est tiède, tu sens ?
narrateur|Oui, les doigts se colorent, roses.
enfant-f|Ils sont chauds.
maman|Les chaînes, si tu veux.
narrateur|Nina reprend le siège.
narrateur|Les deux mains tiennent, et les chaînes acceptent.
narrateur|La cour sent l'herbe mouillée, tout autour.</t>
        </is>
      </c>
      <c r="AX60" t="inlineStr">
        <is>
          <t>balancoire,chaine</t>
        </is>
      </c>
    </row>
    <row r="61">
      <c r="A61" s="2" t="inlineStr">
        <is>
          <t>CHK_T0001_P0003_Q0001</t>
        </is>
      </c>
      <c r="B61" s="6" t="inlineStr">
        <is>
          <t>passage_question</t>
        </is>
      </c>
      <c r="C61" s="2" t="inlineStr">
        <is>
          <t>qC</t>
        </is>
      </c>
      <c r="D61" s="2" t="inlineStr">
        <is>
          <t>AUT.ROU.001</t>
        </is>
      </c>
      <c r="E61" s="2" t="inlineStr">
        <is>
          <t>Nina ne tenait qu'une chaîne, l'autre piquait. Elle a posé les mains où, au vestiaire ?</t>
        </is>
      </c>
      <c r="F61" s="2" t="inlineStr">
        <is>
          <t>&lt;speak&gt;&lt;prosody rate="slow" pitch="medium"&gt;Nina ne tenait qu'une chaîne, l'autre piquait. Elle a posé les &lt;emphasis level="moderate"&gt;mains&lt;/emphasis&gt; où, au vestiaire ?&lt;/prosody&gt;&lt;break time="700ms"/&gt;&lt;/speak&gt;</t>
        </is>
      </c>
      <c r="G61" s="2" t="inlineStr">
        <is>
          <t>&lt;soft&gt;&lt;slow&gt;Nina ne tenait qu'une chaîne, l'autre piquait. Elle a posé les &lt;emphasis&gt;mains&lt;/emphasis&gt; où, au vestiaire ?&lt;/slow&gt;&lt;/soft&gt; [pause]</t>
        </is>
      </c>
      <c r="H61" s="2" t="inlineStr">
        <is>
          <t>radiateur</t>
        </is>
      </c>
      <c r="I61" s="2" t="inlineStr">
        <is>
          <t>radiateur | le radiateur | vestiaire | le vestiaire | le gant | manteau | le manteau | les mains | le métal</t>
        </is>
      </c>
      <c r="J61" s="2" t="inlineStr">
        <is>
          <t>Oui, c'est la bonne réponse.</t>
        </is>
      </c>
      <c r="K61" s="2" t="inlineStr">
        <is>
          <t>Tu étais presque.</t>
        </is>
      </c>
      <c r="L61" s="2" t="inlineStr">
        <is>
          <t>Le métal fait tic, contre le mur. Où a-t-elle posé les mains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mains</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 métal a réchauffé les doigts; tempo=suspendu; sourire=aucun; respiration=courte_avant_question</t>
        </is>
      </c>
      <c r="AW61" t="inlineStr">
        <is>
          <t>narrateur|Nina ne tenait qu'une chaîne, l'autre piquait.
maman|Elle a posé les mains où, au vestiaire ?</t>
        </is>
      </c>
    </row>
    <row r="62">
      <c r="A62" s="2" t="inlineStr">
        <is>
          <t>CHK_T0001_P0003_C0001</t>
        </is>
      </c>
      <c r="B62" s="5" t="inlineStr">
        <is>
          <t>passage</t>
        </is>
      </c>
      <c r="C62" s="2" t="inlineStr">
        <is>
          <t>qC</t>
        </is>
      </c>
      <c r="D62" s="2" t="inlineStr">
        <is>
          <t>AUT.ROU.001</t>
        </is>
      </c>
      <c r="E62" s="2" t="inlineStr">
        <is>
          <t>Oui, les mains sur le radiateur. La paire de gants est complète. Je peux tenir les deux chaînes. Merci, tes deux mains tiennent. Une ombre d'oiseau passe sur le bois. Le siège reste frais, mais les paumes tiennent.</t>
        </is>
      </c>
      <c r="F62" s="2" t="inlineStr">
        <is>
          <t>&lt;speak&gt;&lt;prosody rate="medium" pitch="medium"&gt;Oui, les mains sur le radiateur. La paire de &lt;emphasis level="moderate"&gt;gant&lt;/emphasis&gt;s est complète. Je peux tenir les deux chaînes. Merci, tes deux mains tiennent. Une ombre d'oiseau passe sur le bois. Le siège reste frais, mais les paumes tiennent.&lt;/prosody&gt;&lt;break time="450ms"/&gt;&lt;/speak&gt;</t>
        </is>
      </c>
      <c r="G62" s="2" t="inlineStr">
        <is>
          <t>Oui, les mains sur le radiateur. La paire de &lt;emphasis&gt;gant&lt;/emphasis&gt;s est complète. Je peux tenir les deux chaînes. Merci, tes deux mains tiennent. Une ombre d'oiseau passe sur le bois. Le siège reste frais, mais les paumes tiennent.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gant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sous_texte=les mains peuvent tenir; tempo=naturel; sourire=léger; respiration=fluide</t>
        </is>
      </c>
      <c r="AW62" t="inlineStr">
        <is>
          <t>papa|Oui, les mains sur le radiateur.
maman|La paire de gants est complète.
enfant-f|Je peux tenir les deux chaînes.
papa|Merci, tes deux mains tiennent.
narrateur|Une ombre d'oiseau passe sur le bois.
narrateur|Le siège reste frais, mais les paumes tiennent.</t>
        </is>
      </c>
      <c r="AX62" t="inlineStr">
        <is>
          <t>radiateur</t>
        </is>
      </c>
    </row>
    <row r="63">
      <c r="A63" s="2" t="inlineStr">
        <is>
          <t>CHK_T0001_P0003_T0002_P0000</t>
        </is>
      </c>
      <c r="B63" s="4" t="inlineStr">
        <is>
          <t>transition_question</t>
        </is>
      </c>
      <c r="C63" s="2" t="inlineStr">
        <is>
          <t>ch2C</t>
        </is>
      </c>
      <c r="D63" s="2" t="inlineStr">
        <is>
          <t>AUT.ROU.001</t>
        </is>
      </c>
      <c r="E63" s="2" t="inlineStr">
        <is>
          <t>Entre les chaînes, trois choses attendent leur tour. Le ballon, le seau, ou le doudou ? Qu'est-ce que tes mains prennent ?</t>
        </is>
      </c>
      <c r="F63" s="2" t="inlineStr">
        <is>
          <t>&lt;speak&gt;&lt;prosody rate="slow" pitch="medium"&gt;Entre les chaînes, trois choses attendent leur tour. Le ballon, le seau, ou le doudou ? Qu'est-ce que tes mains prennent ?&lt;/prosody&gt;&lt;break time="900ms"/&gt;&lt;/speak&gt;</t>
        </is>
      </c>
      <c r="G63" s="2" t="inlineStr">
        <is>
          <t>&lt;slow&gt;Entre les chaînes, trois choses attendent leur tour. Le ballon, le seau, ou le doudou ? Qu'est-ce que tes mains prennent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narrateur|Entre les chaînes, trois choses attendent leur tour.
papa|Le ballon, le seau, ou le doudou ?
maman|Qu'est-ce que tes mains prennent ?</t>
        </is>
      </c>
    </row>
    <row r="64">
      <c r="A64" s="2" t="inlineStr">
        <is>
          <t>CHK_T0001_P0003_T0002_P0001</t>
        </is>
      </c>
      <c r="B64" s="5" t="inlineStr">
        <is>
          <t>passage</t>
        </is>
      </c>
      <c r="C64" s="2" t="inlineStr">
        <is>
          <t>brC1</t>
        </is>
      </c>
      <c r="D64" s="2" t="inlineStr">
        <is>
          <t>AUT.ROU.001</t>
        </is>
      </c>
      <c r="E64" s="2" t="inlineStr">
        <is>
          <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t>
        </is>
      </c>
      <c r="F64" s="2" t="inlineStr">
        <is>
          <t>&lt;speak&gt;&lt;prosody rate="medium" pitch="medium"&gt;Le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papa.&lt;/prosody&gt;&lt;break time="420ms"/&gt;&lt;/speak&gt;</t>
        </is>
      </c>
      <c r="G64" s="2" t="inlineStr">
        <is>
          <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une</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sous_texte=elle veut trop vite; tempo=vif; sourire=léger; respiration=courte</t>
        </is>
      </c>
      <c r="AW64" t="inlineStr">
        <is>
          <t>narrateur|Le ballon rouge attend dans l'herbe, sous les chaînes.
enfant-f|Le ballon, papa.
narrateur|Nina le glisse entre deux chaînes, trop haut.
narrateur|Les chaînes le pinceraient, alors il tombe.
enfant-f|Pas là.
papa|Plus bas, entre tes pieds.
narrateur|Elle le pose dans l'herbe, contre le pied du cadre.
narrateur|Le ballon fait un petit bruit de peau.
maman|Il reste là ?
enfant-f|Oui, il me regarde me balancer.
narrateur|Les chaînes font cling, loin de lui.
papa|Tu le regardes, un peu ?
enfant-f|Un peu, papa.</t>
        </is>
      </c>
      <c r="AX64" t="inlineStr">
        <is>
          <t>ballon</t>
        </is>
      </c>
    </row>
    <row r="65">
      <c r="A65" s="2" t="inlineStr">
        <is>
          <t>CHK_T0001_P0003_T0002_P0001_T0003_P0000</t>
        </is>
      </c>
      <c r="B65" s="4" t="inlineStr">
        <is>
          <t>transition_question</t>
        </is>
      </c>
      <c r="C65" s="2" t="inlineStr">
        <is>
          <t>ch3C1</t>
        </is>
      </c>
      <c r="D65" s="2" t="inlineStr">
        <is>
          <t>AUT.ROU.001</t>
        </is>
      </c>
      <c r="E65" s="2" t="inlineStr">
        <is>
          <t>Le ballon reste dans l'herbe, sous les chaînes. Le préau, la fontaine, ou le cartable ? Où le ballon t'accompagne-t-il ?</t>
        </is>
      </c>
      <c r="F65" s="2" t="inlineStr">
        <is>
          <t>&lt;speak&gt;&lt;prosody rate="slow" pitch="medium"&gt;Le ballon reste dans l'herbe, sous les chaînes. Le préau, la fontaine, ou le cartable ? Où le ballon t'accompagne-t-il ?&lt;/prosody&gt;&lt;break time="900ms"/&gt;&lt;/speak&gt;</t>
        </is>
      </c>
      <c r="G65" s="2" t="inlineStr">
        <is>
          <t>&lt;slow&gt;Le ballon reste dans l'herbe, sous les chaînes. Le préau, la fontaine, ou le cartable ? Où le ballon t'accompagne-t-il ?&lt;/slow&gt; [long-pause]</t>
        </is>
      </c>
      <c r="H65" s="2" t="inlineStr"/>
      <c r="I65" s="2" t="inlineStr"/>
      <c r="J65" s="2" t="inlineStr">
        <is>
          <t>Oui, c'est la bonne réponse.</t>
        </is>
      </c>
      <c r="K65" s="2" t="inlineStr">
        <is>
          <t>Tu étais presque.</t>
        </is>
      </c>
      <c r="L65" s="2" t="inlineStr"/>
      <c r="M65" s="2" t="inlineStr">
        <is>
          <t>le préau</t>
        </is>
      </c>
      <c r="N65" s="2" t="inlineStr">
        <is>
          <t>CHK_T0001_P0003_T0002_P0001_T0003_P0001</t>
        </is>
      </c>
      <c r="O65" s="2" t="inlineStr">
        <is>
          <t>la fontaine</t>
        </is>
      </c>
      <c r="P65" s="2" t="inlineStr">
        <is>
          <t>CHK_T0001_P0003_T0002_P0001_T0003_P0002</t>
        </is>
      </c>
      <c r="Q65" s="2" t="inlineStr">
        <is>
          <t>le cartable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ballon reste dans l'herbe, sous les chaînes.
maman|Le préau, la fontaine, ou le cartable ?
papa|Où le ballon t'accompagne-t-il ?</t>
        </is>
      </c>
    </row>
    <row r="66">
      <c r="A66" s="2" t="inlineStr">
        <is>
          <t>CHK_T0001_P0003_T0002_P0001_T0003_P0001</t>
        </is>
      </c>
      <c r="B66" s="5" t="inlineStr">
        <is>
          <t>passage</t>
        </is>
      </c>
      <c r="C66" s="2" t="inlineStr">
        <is>
          <t>endC1X</t>
        </is>
      </c>
      <c r="D66" s="2" t="inlineStr">
        <is>
          <t>AUT.ROU.001</t>
        </is>
      </c>
      <c r="E66" s="2" t="inlineStr">
        <is>
          <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t>
        </is>
      </c>
      <c r="F66" s="2" t="inlineStr">
        <is>
          <t>&lt;speak&gt;&lt;prosody rate="medium" pitch="medium"&gt;Sous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silencieuses.&lt;/prosody&gt;&lt;break time="560ms"/&gt;&lt;/speak&gt;</t>
        </is>
      </c>
      <c r="G66" s="2" t="inlineStr">
        <is>
          <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une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 suite vient des mains tièdes; tempo=naturel; sourire=franc; respiration=relâchée</t>
        </is>
      </c>
      <c r="AW66" t="inlineStr">
        <is>
          <t>narrateur|Sous le préau, des piliers de bois clair font de l'ombre.
narrateur|Le sol dessous est sec, net, presque chaud.
papa|On s'assoit un moment ?
enfant-f|J'y vais.
narrateur|Nina marche jusqu'au pilier, bottes en toc toc.
narrateur|La pomme tient dans ses deux gants.
narrateur|Le ballon se cale entre deux pieds de pilier.
maman|Tu as faim, un peu ?
enfant-f|Oui, un petit bout.
narrateur|Maman sort un morceau de pomme, froid et sucré.
narrateur|Nina le tient des deux mains roses.
narrateur|Nina s'assoit, les chaînes loin, silencieuses.</t>
        </is>
      </c>
      <c r="AX66" t="inlineStr">
        <is>
          <t>bois,pas</t>
        </is>
      </c>
    </row>
    <row r="67">
      <c r="A67" s="2" t="inlineStr">
        <is>
          <t>CHK_T0001_P0003_T0002_P0001_T0003_P0001_F0001</t>
        </is>
      </c>
      <c r="B67" s="7" t="inlineStr">
        <is>
          <t>passage_fin</t>
        </is>
      </c>
      <c r="C67" s="2" t="inlineStr">
        <is>
          <t>endC1X</t>
        </is>
      </c>
      <c r="D67" s="2" t="inlineStr">
        <is>
          <t>AUT.ROU.001</t>
        </is>
      </c>
      <c r="E67" s="2" t="inlineStr">
        <is>
          <t>Le ballon dort entre les pieds du pilier, loin des chaînes. Il ne s'envole plus. Tu l'as mis trop haut, au premier essai. Nina croque la pomme, les deux gants fermés sur le fruit. Le fil d'argent coupe le ciel de la vitre, très net. Les chaînes se taisent, de l'autre côté. Moi, je tiens les deux, maintenant. Le radiateur tic, et le bois du préau sent le sec.</t>
        </is>
      </c>
      <c r="F67" s="2" t="inlineStr">
        <is>
          <t>&lt;speak&gt;&lt;prosody rate="slow" pitch="-2st"&gt;Le ballon dort entre les pieds du pilier, loin des chaînes. Il ne s'envole plus. Tu l'as mis trop haut, au premier essai. Nina croque la pomme, les deux gants fermés sur le fruit. Le &lt;emphasis level="moderate"&gt;fil d'argent&lt;/emphasis&gt; coupe le ciel de la vitre, très net. Les chaînes se taisent, de l'autre côté. Moi, je tiens les deux, maintenant. Le radiateur tic, et le bois du préau sent le sec.&lt;/prosody&gt;&lt;break time="900ms"/&gt;&lt;/speak&gt;</t>
        </is>
      </c>
      <c r="G67" s="2" t="inlineStr">
        <is>
          <t>&lt;low-pitch&gt;&lt;soft&gt;&lt;slow&gt;Le ballon dort entre les pieds du pilier, loin des chaînes. Il ne s'envole plus. Tu l'as mis trop haut, au premier essai. Nina croque la pomme, les deux gants fermés sur le fruit. Le &lt;emphasis&gt;fil d'argent&lt;/emphasis&gt; coupe le ciel de la vitre, très net. Les chaînes se taisent, de l'autre côté. Moi, je tiens les deux, maintenant. Le radiateur tic, et le bois du préau sent le sec.&lt;/slow&gt;&lt;/soft&gt;&lt;/low-pitch&gt;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fil d'argent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fil a attendu; tempo=posé; sourire=léger; respiration=ample</t>
        </is>
      </c>
      <c r="AW67" t="inlineStr">
        <is>
          <t>narrateur|Le ballon dort entre les pieds du pilier, loin des chaînes.
enfant-f|Il ne s'envole plus.
maman|Tu l'as mis trop haut, au premier essai.
narrateur|Nina croque la pomme, les deux gants fermés sur le fruit.
narrateur|Le fil d'argent coupe le ciel de la vitre, très net.
papa|Les chaînes se taisent, de l'autre côté.
enfant-f|Moi, je tiens les deux, maintenant.
narrateur|Le radiateur tic, et le bois du préau sent le sec.</t>
        </is>
      </c>
      <c r="AX67" t="inlineStr">
        <is>
          <t>radiateur,vitre</t>
        </is>
      </c>
    </row>
    <row r="68">
      <c r="A68" s="2" t="inlineStr">
        <is>
          <t>CHK_T0001_P0003_T0002_P0001_T0003_P0002</t>
        </is>
      </c>
      <c r="B68" s="5" t="inlineStr">
        <is>
          <t>passage</t>
        </is>
      </c>
      <c r="C68" s="2" t="inlineStr">
        <is>
          <t>endC1Y</t>
        </is>
      </c>
      <c r="D68" s="2" t="inlineStr">
        <is>
          <t>AUT.ROU.001</t>
        </is>
      </c>
      <c r="E68" s="2" t="inlineStr">
        <is>
          <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t>
        </is>
      </c>
      <c r="F68" s="2" t="inlineStr">
        <is>
          <t>&lt;speak&gt;&lt;prosody rate="medium" pitch="medium"&gt;La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invisible.&lt;/prosody&gt;&lt;break time="560ms"/&gt;&lt;/speak&gt;</t>
        </is>
      </c>
      <c r="G68" s="2" t="inlineStr">
        <is>
          <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une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 suite vient des mains tièdes; tempo=naturel; sourire=franc; respiration=relâchée</t>
        </is>
      </c>
      <c r="AW68" t="inlineStr">
        <is>
          <t>narrateur|La fontaine de la cour est une pierre grise, ronde.
narrateur|Une goutte pend, puis tombe, plic.
maman|Les mains, si tu veux.
enfant-f|J'y vais.
narrateur|Nina va jusqu'à la pierre, où l'eau pince puis passe.
narrateur|Elle rince aussi la paume qui a tenu le fer.
narrateur|Nina lave une poussière de chaîne, collée au ballon.
papa|Tes mains sont propres ?
enfant-f|Oui, elles sont froides un peu.
narrateur|Papa tend un coin de mouchoir, et ça sent le savon.
narrateur|L'eau emporte le cling invisible.</t>
        </is>
      </c>
      <c r="AX68" t="inlineStr">
        <is>
          <t>eau,goutte</t>
        </is>
      </c>
    </row>
    <row r="69">
      <c r="A69" s="2" t="inlineStr">
        <is>
          <t>CHK_T0001_P0003_T0002_P0001_T0003_P0002_F0001</t>
        </is>
      </c>
      <c r="B69" s="7" t="inlineStr">
        <is>
          <t>passage_fin</t>
        </is>
      </c>
      <c r="C69" s="2" t="inlineStr">
        <is>
          <t>endC1Y</t>
        </is>
      </c>
      <c r="D69" s="2" t="inlineStr">
        <is>
          <t>AUT.ROU.001</t>
        </is>
      </c>
      <c r="E69" s="2" t="inlineStr">
        <is>
          <t>L'eau a pris la poussière de chaîne, sur le ballon. Plus de cling sur la peau. Tes paumes non plus ne piquent plus. Nina essuie le rouge, puis le pose sur l'herbe sèche. Le fil d'argent descend vers la flaque, comme une piste. Tu voulais y courir, trop vite. J'ai pris le gant, avant. Le tic du radiateur lui a marqué les doigts.</t>
        </is>
      </c>
      <c r="F69" s="2" t="inlineStr">
        <is>
          <t>&lt;speak&gt;&lt;prosody rate="slow" pitch="-2st"&gt;L'eau a pris la poussière de chaîne, sur le ballon. Plus de cling sur la peau. Tes paumes non plus ne piquent plus. Nina essuie le rouge, puis le pose sur l'herbe sèche. Le &lt;emphasis level="moderate"&gt;fil d'argent&lt;/emphasis&gt; descend vers la flaque, comme une piste. Tu voulais y courir, trop vite. J'ai pris le gant, avant. Le tic du radiateur lui a marqué les doigts.&lt;/prosody&gt;&lt;break time="900ms"/&gt;&lt;/speak&gt;</t>
        </is>
      </c>
      <c r="G69" s="2" t="inlineStr">
        <is>
          <t>&lt;low-pitch&gt;&lt;soft&gt;&lt;slow&gt;L'eau a pris la poussière de chaîne, sur le ballon. Plus de cling sur la peau. Tes paumes non plus ne piquent plus. Nina essuie le rouge, puis le pose sur l'herbe sèche. Le &lt;emphasis&gt;fil d'argent&lt;/emphasis&gt; descend vers la flaque, comme une piste. Tu voulais y courir, trop vite. J'ai pris le gant, avant. Le tic du radiateur lui a marqué les doigts.&lt;/slow&gt;&lt;/soft&gt;&lt;/low-pitch&gt;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fil d'argent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fil a attendu; tempo=posé; sourire=léger; respiration=ample</t>
        </is>
      </c>
      <c r="AW69" t="inlineStr">
        <is>
          <t>narrateur|L'eau a pris la poussière de chaîne, sur le ballon.
enfant-f|Plus de cling sur la peau.
papa|Tes paumes non plus ne piquent plus.
narrateur|Nina essuie le rouge, puis le pose sur l'herbe sèche.
narrateur|Le fil d'argent descend vers la flaque, comme une piste.
maman|Tu voulais y courir, trop vite.
enfant-f|J'ai pris le gant, avant.
narrateur|Le tic du radiateur lui a marqué les doigts.</t>
        </is>
      </c>
      <c r="AX69" t="inlineStr">
        <is>
          <t>radiateur,vitre</t>
        </is>
      </c>
    </row>
    <row r="70">
      <c r="A70" s="2" t="inlineStr">
        <is>
          <t>CHK_T0001_P0003_T0002_P0001_T0003_P0003</t>
        </is>
      </c>
      <c r="B70" s="5" t="inlineStr">
        <is>
          <t>passage</t>
        </is>
      </c>
      <c r="C70" s="2" t="inlineStr">
        <is>
          <t>endC1Z</t>
        </is>
      </c>
      <c r="D70" s="2" t="inlineStr">
        <is>
          <t>AUT.ROU.001</t>
        </is>
      </c>
      <c r="E70" s="2" t="inlineStr">
        <is>
          <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t>
        </is>
      </c>
      <c r="F70" s="2" t="inlineStr">
        <is>
          <t>&lt;speak&gt;&lt;prosody rate="medium" pitch="medium"&gt;Le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rouge.&lt;/prosody&gt;&lt;break time="560ms"/&gt;&lt;/speak&gt;</t>
        </is>
      </c>
      <c r="G70" s="2" t="inlineStr">
        <is>
          <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une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 suite vient des mains tièdes; tempo=naturel; sourire=franc; respiration=relâchée</t>
        </is>
      </c>
      <c r="AW70" t="inlineStr">
        <is>
          <t>narrateur|Le cartable bleu attend près du vestiaire, un peu lourd.
narrateur|La boucle est froide sous le pouce.
papa|On ouvre ?
enfant-f|J'ouvre.
narrateur|Nina ouvre la boucle, clic, sans la forcer.
narrateur|Un dessin à la craie est plié au fond.
narrateur|Les gants, par paire, se posent sur la boucle un instant.
narrateur|Le ballon s'adosse au crochet du manteau.
maman|Tu refermes ?
enfant-f|Oui.
narrateur|Clic, le cartable redevient un carré fermé.
narrateur|Nina pousse le dessin au fond, sans coincer le rouge.</t>
        </is>
      </c>
      <c r="AX70" t="inlineStr">
        <is>
          <t>boucle,radiateur</t>
        </is>
      </c>
    </row>
    <row r="71">
      <c r="A71" s="2" t="inlineStr">
        <is>
          <t>CHK_T0001_P0003_T0002_P0001_T0003_P0003_F0001</t>
        </is>
      </c>
      <c r="B71" s="7" t="inlineStr">
        <is>
          <t>passage_fin</t>
        </is>
      </c>
      <c r="C71" s="2" t="inlineStr">
        <is>
          <t>endC1Z</t>
        </is>
      </c>
      <c r="D71" s="2" t="inlineStr">
        <is>
          <t>AUT.ROU.001</t>
        </is>
      </c>
      <c r="E71" s="2" t="inlineStr">
        <is>
          <t>Le ballon s'adosse au crochet, sous le manteau. Les gants sont sur la boucle, un instant. Puis dans tes poches, si tu veux. Nina glisse la paire, rouge, dans la poche droite. Le fil d'argent barre le gant, dans le reflet de la vitre. Le cartable est fermé, le siège est vide. Les chaînes peuvent attendre. Le radiateur tic, et le zinc est tiède.</t>
        </is>
      </c>
      <c r="F71" s="2" t="inlineStr">
        <is>
          <t>&lt;speak&gt;&lt;prosody rate="slow" pitch="-2st"&gt;Le ballon s'adosse au crochet, sous le manteau. Les gants sont sur la boucle, un instant. Puis dans tes poches, si tu veux. Nina glisse la paire, rouge, dans la poche droite. Le &lt;emphasis level="moderate"&gt;fil d'argent&lt;/emphasis&gt; barre le gant, dans le reflet de la vitre. Le cartable est fermé, le siège est vide. Les chaînes peuvent attendre. Le radiateur tic, et le zinc est tiède.&lt;/prosody&gt;&lt;break time="900ms"/&gt;&lt;/speak&gt;</t>
        </is>
      </c>
      <c r="G71" s="2" t="inlineStr">
        <is>
          <t>&lt;low-pitch&gt;&lt;soft&gt;&lt;slow&gt;Le ballon s'adosse au crochet, sous le manteau. Les gants sont sur la boucle, un instant. Puis dans tes poches, si tu veux. Nina glisse la paire, rouge, dans la poche droite. Le &lt;emphasis&gt;fil d'argent&lt;/emphasis&gt; barre le gant, dans le reflet de la vitre. Le cartable est fermé, le siège est vide. Les chaînes peuvent attendre. Le radiateur tic, et le zinc est tiède.&lt;/slow&gt;&lt;/soft&gt;&lt;/low-pitch&gt;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fil d'argent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fil a attendu; tempo=posé; sourire=léger; respiration=ample</t>
        </is>
      </c>
      <c r="AW71" t="inlineStr">
        <is>
          <t>narrateur|Le ballon s'adosse au crochet, sous le manteau.
enfant-f|Les gants sont sur la boucle, un instant.
maman|Puis dans tes poches, si tu veux.
narrateur|Nina glisse la paire, rouge, dans la poche droite.
narrateur|Le fil d'argent barre le gant, dans le reflet de la vitre.
papa|Le cartable est fermé, le siège est vide.
enfant-f|Les chaînes peuvent attendre.
narrateur|Le radiateur tic, et le zinc est tiède.</t>
        </is>
      </c>
      <c r="AX71" t="inlineStr">
        <is>
          <t>radiateur,vitre</t>
        </is>
      </c>
    </row>
    <row r="72">
      <c r="A72" s="2" t="inlineStr">
        <is>
          <t>CHK_T0001_P0003_T0002_P0002</t>
        </is>
      </c>
      <c r="B72" s="5" t="inlineStr">
        <is>
          <t>passage</t>
        </is>
      </c>
      <c r="C72" s="2" t="inlineStr">
        <is>
          <t>brC2</t>
        </is>
      </c>
      <c r="D72" s="2" t="inlineStr">
        <is>
          <t>AUT.ROU.001</t>
        </is>
      </c>
      <c r="E72" s="2" t="inlineStr">
        <is>
          <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t>
        </is>
      </c>
      <c r="F72" s="2" t="inlineStr">
        <is>
          <t>&lt;speak&gt;&lt;prosody rate="medium" pitch="medium"&gt;Le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attend.&lt;/prosody&gt;&lt;break time="420ms"/&gt;&lt;/speak&gt;</t>
        </is>
      </c>
      <c r="G72" s="2" t="inlineStr">
        <is>
          <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une</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sous_texte=elle veut trop vite; tempo=vif; sourire=léger; respiration=courte</t>
        </is>
      </c>
      <c r="AW72" t="inlineStr">
        <is>
          <t>narrateur|Le seau bleu attend sous le siège des balançoires.
enfant-f|Le seau, maman.
narrateur|Nina le pousse trop loin sous le bois.
narrateur|Ting, l'anse cogne une chaîne.
enfant-f|Il va se prendre les pieds.
papa|Sors-le un peu, devant toi.
narrateur|Elle le tire, et l'anse brille, sans piquer.
maman|Il est à sa place ?
enfant-f|Oui, papa.
narrateur|Le seau reste vide, sage, dans l'herbe.
narrateur|Une ombre d'oiseau passe sur le bleu.
papa|On se balance, et lui attend.</t>
        </is>
      </c>
      <c r="AX72" t="inlineStr">
        <is>
          <t>seau</t>
        </is>
      </c>
    </row>
    <row r="73">
      <c r="A73" s="2" t="inlineStr">
        <is>
          <t>CHK_T0001_P0003_T0002_P0002_T0003_P0000</t>
        </is>
      </c>
      <c r="B73" s="4" t="inlineStr">
        <is>
          <t>transition_question</t>
        </is>
      </c>
      <c r="C73" s="2" t="inlineStr">
        <is>
          <t>ch3C2</t>
        </is>
      </c>
      <c r="D73" s="2" t="inlineStr">
        <is>
          <t>AUT.ROU.001</t>
        </is>
      </c>
      <c r="E73" s="2" t="inlineStr">
        <is>
          <t>Le seau attend devant le siège, vide et bleu. Le préau, la fontaine, ou le cartable ? Où l'anse t'emmène-t-elle ?</t>
        </is>
      </c>
      <c r="F73" s="2" t="inlineStr">
        <is>
          <t>&lt;speak&gt;&lt;prosody rate="slow" pitch="medium"&gt;Le seau attend devant le siège, vide et bleu. Le préau, la fontaine, ou le cartable ? Où l'anse t'emmène-t-elle ?&lt;/prosody&gt;&lt;break time="900ms"/&gt;&lt;/speak&gt;</t>
        </is>
      </c>
      <c r="G73" s="2" t="inlineStr">
        <is>
          <t>&lt;slow&gt;Le seau attend devant le siège, vide et bleu. Le préau, la fontaine, ou le cartable ? Où l'anse t'emmène-t-elle ?&lt;/slow&gt; [long-pause]</t>
        </is>
      </c>
      <c r="H73" s="2" t="inlineStr"/>
      <c r="I73" s="2" t="inlineStr"/>
      <c r="J73" s="2" t="inlineStr">
        <is>
          <t>Oui, c'est la bonne réponse.</t>
        </is>
      </c>
      <c r="K73" s="2" t="inlineStr">
        <is>
          <t>Tu étais presque.</t>
        </is>
      </c>
      <c r="L73" s="2" t="inlineStr"/>
      <c r="M73" s="2" t="inlineStr">
        <is>
          <t>le préau</t>
        </is>
      </c>
      <c r="N73" s="2" t="inlineStr">
        <is>
          <t>CHK_T0001_P0003_T0002_P0002_T0003_P0001</t>
        </is>
      </c>
      <c r="O73" s="2" t="inlineStr">
        <is>
          <t>la fontaine</t>
        </is>
      </c>
      <c r="P73" s="2" t="inlineStr">
        <is>
          <t>CHK_T0001_P0003_T0002_P0002_T0003_P0002</t>
        </is>
      </c>
      <c r="Q73" s="2" t="inlineStr">
        <is>
          <t>le cartable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narrateur|Le seau attend devant le siège, vide et bleu.
maman|Le préau, la fontaine, ou le cartable ?
papa|Où l'anse t'emmène-t-elle ?</t>
        </is>
      </c>
    </row>
    <row r="74">
      <c r="A74" s="2" t="inlineStr">
        <is>
          <t>CHK_T0001_P0003_T0002_P0002_T0003_P0001</t>
        </is>
      </c>
      <c r="B74" s="5" t="inlineStr">
        <is>
          <t>passage</t>
        </is>
      </c>
      <c r="C74" s="2" t="inlineStr">
        <is>
          <t>endC2X</t>
        </is>
      </c>
      <c r="D74" s="2" t="inlineStr">
        <is>
          <t>AUT.ROU.001</t>
        </is>
      </c>
      <c r="E74" s="2" t="inlineStr">
        <is>
          <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t>
        </is>
      </c>
      <c r="F74" s="2" t="inlineStr">
        <is>
          <t>&lt;speak&gt;&lt;prosody rate="medium" pitch="medium"&gt;Sous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bois.&lt;/prosody&gt;&lt;break time="560ms"/&gt;&lt;/speak&gt;</t>
        </is>
      </c>
      <c r="G74" s="2" t="inlineStr">
        <is>
          <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une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 suite vient des mains tièdes; tempo=naturel; sourire=franc; respiration=relâchée</t>
        </is>
      </c>
      <c r="AW74" t="inlineStr">
        <is>
          <t>narrateur|Sous le préau, des piliers de bois clair font de l'ombre.
narrateur|Le sol dessous est sec, net, presque chaud.
papa|On s'assoit un moment ?
enfant-f|J'y vais.
narrateur|Nina marche jusqu'au pilier, bottes en toc toc.
narrateur|L'anse brille, loin des chaînes.
narrateur|Le seau fait une ombre ronde sous le préau.
maman|Tu as faim, un peu ?
enfant-f|Oui, un petit bout.
narrateur|Maman sort un morceau de pomme, froid et sucré.
narrateur|Nina le tient des deux mains roses.
narrateur|Nina y pose la pomme, puis s'assoit contre le bois.</t>
        </is>
      </c>
      <c r="AX74" t="inlineStr">
        <is>
          <t>bois,pas</t>
        </is>
      </c>
    </row>
    <row r="75">
      <c r="A75" s="2" t="inlineStr">
        <is>
          <t>CHK_T0001_P0003_T0002_P0002_T0003_P0001_F0001</t>
        </is>
      </c>
      <c r="B75" s="7" t="inlineStr">
        <is>
          <t>passage_fin</t>
        </is>
      </c>
      <c r="C75" s="2" t="inlineStr">
        <is>
          <t>endC2X</t>
        </is>
      </c>
      <c r="D75" s="2" t="inlineStr">
        <is>
          <t>AUT.ROU.001</t>
        </is>
      </c>
      <c r="E75" s="2" t="inlineStr">
        <is>
          <t>L'ombre ronde du seau dort sous le préau. L'anse a quitté les chaînes. Tu l'as tiré devant toi, à temps. Nina pose la pomme dans le bleu, puis la reprend. Le fil d'argent reste droit, au-dessus de la cour. Il n'a pas bougé, lui. Le seau, si, et c'est mieux. Le radiateur tic, loin du cling.</t>
        </is>
      </c>
      <c r="F75" s="2" t="inlineStr">
        <is>
          <t>&lt;speak&gt;&lt;prosody rate="slow" pitch="-2st"&gt;L'ombre ronde du seau dort sous le préau. L'anse a quitté les chaînes. Tu l'as tiré devant toi, à temps. Nina pose la pomme dans le bleu, puis la reprend. Le &lt;emphasis level="moderate"&gt;fil d'argent&lt;/emphasis&gt; reste droit, au-dessus de la cour. Il n'a pas bougé, lui. Le seau, si, et c'est mieux. Le radiateur tic, loin du cling.&lt;/prosody&gt;&lt;break time="900ms"/&gt;&lt;/speak&gt;</t>
        </is>
      </c>
      <c r="G75" s="2" t="inlineStr">
        <is>
          <t>&lt;low-pitch&gt;&lt;soft&gt;&lt;slow&gt;L'ombre ronde du seau dort sous le préau. L'anse a quitté les chaînes. Tu l'as tiré devant toi, à temps. Nina pose la pomme dans le bleu, puis la reprend. Le &lt;emphasis&gt;fil d'argent&lt;/emphasis&gt; reste droit, au-dessus de la cour. Il n'a pas bougé, lui. Le seau, si, et c'est mieux. Le radiateur tic, loin du cling.&lt;/slow&gt;&lt;/soft&gt;&lt;/low-pitch&gt;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fil d'argent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fil a attendu; tempo=posé; sourire=léger; respiration=ample</t>
        </is>
      </c>
      <c r="AW75" t="inlineStr">
        <is>
          <t>narrateur|L'ombre ronde du seau dort sous le préau.
enfant-f|L'anse a quitté les chaînes.
papa|Tu l'as tiré devant toi, à temps.
narrateur|Nina pose la pomme dans le bleu, puis la reprend.
narrateur|Le fil d'argent reste droit, au-dessus de la cour.
maman|Il n'a pas bougé, lui.
enfant-f|Le seau, si, et c'est mieux.
narrateur|Le radiateur tic, loin du cling.</t>
        </is>
      </c>
      <c r="AX75" t="inlineStr">
        <is>
          <t>radiateur,vitre</t>
        </is>
      </c>
    </row>
    <row r="76">
      <c r="A76" s="2" t="inlineStr">
        <is>
          <t>CHK_T0001_P0003_T0002_P0002_T0003_P0002</t>
        </is>
      </c>
      <c r="B76" s="5" t="inlineStr">
        <is>
          <t>passage</t>
        </is>
      </c>
      <c r="C76" s="2" t="inlineStr">
        <is>
          <t>endC2Y</t>
        </is>
      </c>
      <c r="D76" s="2" t="inlineStr">
        <is>
          <t>AUT.ROU.001</t>
        </is>
      </c>
      <c r="E76" s="2" t="inlineStr">
        <is>
          <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t>
        </is>
      </c>
      <c r="F76" s="2" t="inlineStr">
        <is>
          <t>&lt;speak&gt;&lt;prosody rate="medium" pitch="medium"&gt;La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bleu.&lt;/prosody&gt;&lt;break time="560ms"/&gt;&lt;/speak&gt;</t>
        </is>
      </c>
      <c r="G76" s="2" t="inlineStr">
        <is>
          <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une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 suite vient des mains tièdes; tempo=naturel; sourire=franc; respiration=relâchée</t>
        </is>
      </c>
      <c r="AW76" t="inlineStr">
        <is>
          <t>narrateur|La fontaine de la cour est une pierre grise, ronde.
narrateur|Une goutte pend, puis tombe, plic.
maman|Les mains, si tu veux.
enfant-f|J'y vais.
narrateur|Nina va jusqu'à la pierre, où l'eau pince puis passe.
narrateur|Une goutte choisit la pierre, pas l'anse.
narrateur|Nina pose le seau près de la pierre, pas dessous.
papa|Tes mains sont propres ?
enfant-f|Oui, elles sont froides un peu.
narrateur|Papa tend un coin de mouchoir, et ça sent le savon.
narrateur|Elle rince ses doigts au-dessus de l'herbe, pas du bleu.</t>
        </is>
      </c>
      <c r="AX76" t="inlineStr">
        <is>
          <t>eau,goutte</t>
        </is>
      </c>
    </row>
    <row r="77">
      <c r="A77" s="2" t="inlineStr">
        <is>
          <t>CHK_T0001_P0003_T0002_P0002_T0003_P0002_F0001</t>
        </is>
      </c>
      <c r="B77" s="7" t="inlineStr">
        <is>
          <t>passage_fin</t>
        </is>
      </c>
      <c r="C77" s="2" t="inlineStr">
        <is>
          <t>endC2Y</t>
        </is>
      </c>
      <c r="D77" s="2" t="inlineStr">
        <is>
          <t>AUT.ROU.001</t>
        </is>
      </c>
      <c r="E77" s="2" t="inlineStr">
        <is>
          <t>Une goutte choisit la pierre, pas l'anse du seau. Mon bleu reste sec. Tes doigts, eux, ont pris l'eau, puis le mouchoir. Nina pose le seau dans l'herbe, à côté de la fontaine. Le fil d'argent tremble dans la flaque, pas dans le jet. Tu as séparé les deux eaux. Oui, pour l'anse. Le tic du radiateur arrive, mince, jusqu'à la pierre.</t>
        </is>
      </c>
      <c r="F77" s="2" t="inlineStr">
        <is>
          <t>&lt;speak&gt;&lt;prosody rate="slow" pitch="-2st"&gt;Une goutte choisit la pierre, pas l'anse du seau. Mon bleu reste sec. Tes doigts, eux, ont pris l'eau, puis le mouchoir. Nina pose le seau dans l'herbe, à côté de la fontaine. Le &lt;emphasis level="moderate"&gt;fil d'argent&lt;/emphasis&gt; tremble dans la flaque, pas dans le jet. Tu as séparé les deux eaux. Oui, pour l'anse. Le tic du radiateur arrive, mince, jusqu'à la pierre.&lt;/prosody&gt;&lt;break time="900ms"/&gt;&lt;/speak&gt;</t>
        </is>
      </c>
      <c r="G77" s="2" t="inlineStr">
        <is>
          <t>&lt;low-pitch&gt;&lt;soft&gt;&lt;slow&gt;Une goutte choisit la pierre, pas l'anse du seau. Mon bleu reste sec. Tes doigts, eux, ont pris l'eau, puis le mouchoir. Nina pose le seau dans l'herbe, à côté de la fontaine. Le &lt;emphasis&gt;fil d'argent&lt;/emphasis&gt; tremble dans la flaque, pas dans le jet. Tu as séparé les deux eaux. Oui, pour l'anse. Le tic du radiateur arrive, mince, jusqu'à la pierre.&lt;/slow&gt;&lt;/soft&gt;&lt;/low-pitch&gt;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fil d'argent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fil a attendu; tempo=posé; sourire=léger; respiration=ample</t>
        </is>
      </c>
      <c r="AW77" t="inlineStr">
        <is>
          <t>narrateur|Une goutte choisit la pierre, pas l'anse du seau.
enfant-f|Mon bleu reste sec.
maman|Tes doigts, eux, ont pris l'eau, puis le mouchoir.
narrateur|Nina pose le seau dans l'herbe, à côté de la fontaine.
narrateur|Le fil d'argent tremble dans la flaque, pas dans le jet.
papa|Tu as séparé les deux eaux.
enfant-f|Oui, pour l'anse.
narrateur|Le tic du radiateur arrive, mince, jusqu'à la pierre.</t>
        </is>
      </c>
      <c r="AX77" t="inlineStr">
        <is>
          <t>radiateur,vitre</t>
        </is>
      </c>
    </row>
    <row r="78">
      <c r="A78" s="2" t="inlineStr">
        <is>
          <t>CHK_T0001_P0003_T0002_P0002_T0003_P0003</t>
        </is>
      </c>
      <c r="B78" s="5" t="inlineStr">
        <is>
          <t>passage</t>
        </is>
      </c>
      <c r="C78" s="2" t="inlineStr">
        <is>
          <t>endC2Z</t>
        </is>
      </c>
      <c r="D78" s="2" t="inlineStr">
        <is>
          <t>AUT.ROU.001</t>
        </is>
      </c>
      <c r="E78" s="2" t="inlineStr">
        <is>
          <t>Le cartable bleu attend près du vestiaire, un peu lourd. La boucle est froide sous le pouce. On ouvre ? J'ouvre. Nina ouvre la boucle, clic, sans la forcer. Un dessin à la craie est plié au fond. Nina pousse le dessin au fond, puis tapote l'anse. Le seau bleu reste à côté de la boucle. Tu refermes ? Oui. Clic, le cartable redevient un carré fermé. Ting, le cartable et le seau se taisent ensemble.</t>
        </is>
      </c>
      <c r="F78" s="2" t="inlineStr">
        <is>
          <t>&lt;speak&gt;&lt;prosody rate="medium" pitch="medium"&gt;Le cartable bleu attend près du vestiaire, un peu lourd. La boucle est froide sous le pouce. On ouvre ? J'ouvre. Nina ouvre la boucle, clic, sans la forcer. Un dessin à la craie est plié au fond. Nina pousse le dessin au fond, puis tapote l'anse. Le seau bleu reste à côté de la boucle. Tu refermes ? Oui. Clic, le cartable redevient un carré fermé. Ting, le cartable et le seau se taisent ensemble.&lt;/prosody&gt;&lt;break time="560ms"/&gt;&lt;/speak&gt;</t>
        </is>
      </c>
      <c r="G78" s="2" t="inlineStr">
        <is>
          <t>Le cartable bleu attend près du vestiaire, un peu lourd. La boucle est froide sous le pouce. On ouvre ? J'ouvre. Nina ouvre la boucle, clic, sans la forcer. Un dessin à la craie est plié au fond. Nina pousse le dessin au fond, puis tapote l'anse. Le seau bleu reste à côté de la boucle. Tu refermes ? Oui. Clic, le cartable redevient un carré fermé. Ting, le cartable et le seau se taisent ensemble.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une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 suite vient des mains tièdes; tempo=naturel; sourire=franc; respiration=relâchée</t>
        </is>
      </c>
      <c r="AW78" t="inlineStr">
        <is>
          <t>narrateur|Le cartable bleu attend près du vestiaire, un peu lourd.
narrateur|La boucle est froide sous le pouce.
papa|On ouvre ?
enfant-f|J'ouvre.
narrateur|Nina ouvre la boucle, clic, sans la forcer.
narrateur|Un dessin à la craie est plié au fond.
narrateur|Nina pousse le dessin au fond, puis tapote l'anse.
narrateur|Le seau bleu reste à côté de la boucle.
maman|Tu refermes ?
enfant-f|Oui.
narrateur|Clic, le cartable redevient un carré fermé.
narrateur|Ting, le cartable et le seau se taisent ensemble.</t>
        </is>
      </c>
      <c r="AX78" t="inlineStr">
        <is>
          <t>boucle,radiateur</t>
        </is>
      </c>
    </row>
    <row r="79">
      <c r="A79" s="2" t="inlineStr">
        <is>
          <t>CHK_T0001_P0003_T0002_P0002_T0003_P0003_F0001</t>
        </is>
      </c>
      <c r="B79" s="7" t="inlineStr">
        <is>
          <t>passage_fin</t>
        </is>
      </c>
      <c r="C79" s="2" t="inlineStr">
        <is>
          <t>endC2Z</t>
        </is>
      </c>
      <c r="D79" s="2" t="inlineStr">
        <is>
          <t>AUT.ROU.001</t>
        </is>
      </c>
      <c r="E79" s="2" t="inlineStr">
        <is>
          <t>Le seau et le cartable se taisent, ting puis clic. Ils font une paire, eux aussi. Comme tes gants. Nina pose l'anse contre le cuir, puis recule d'un pas. Le fil d'argent passe au-dessus du crochet, dans la vitre. Le manteau est là, fermé. Je l'ai accroché, avant les chaînes. Le radiateur tic, et le vestiaire sent le savon du mouchoir.</t>
        </is>
      </c>
      <c r="F79" s="2" t="inlineStr">
        <is>
          <t>&lt;speak&gt;&lt;prosody rate="slow" pitch="-2st"&gt;Le seau et le cartable se taisent, ting puis clic. Ils font une paire, eux aussi. Comme tes gants. Nina pose l'anse contre le cuir, puis recule d'un pas. Le &lt;emphasis level="moderate"&gt;fil d'argent&lt;/emphasis&gt; passe au-dessus du crochet, dans la vitre. Le manteau est là, fermé. Je l'ai accroché, avant les chaînes. Le radiateur tic, et le vestiaire sent le savon du mouchoir.&lt;/prosody&gt;&lt;break time="900ms"/&gt;&lt;/speak&gt;</t>
        </is>
      </c>
      <c r="G79" s="2" t="inlineStr">
        <is>
          <t>&lt;low-pitch&gt;&lt;soft&gt;&lt;slow&gt;Le seau et le cartable se taisent, ting puis clic. Ils font une paire, eux aussi. Comme tes gants. Nina pose l'anse contre le cuir, puis recule d'un pas. Le &lt;emphasis&gt;fil d'argent&lt;/emphasis&gt; passe au-dessus du crochet, dans la vitre. Le manteau est là, fermé. Je l'ai accroché, avant les chaînes. Le radiateur tic, et le vestiaire sent le savon du mouchoir.&lt;/slow&gt;&lt;/soft&gt;&lt;/low-pitch&gt;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fil d'argent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fil a attendu; tempo=posé; sourire=léger; respiration=ample</t>
        </is>
      </c>
      <c r="AW79" t="inlineStr">
        <is>
          <t>narrateur|Le seau et le cartable se taisent, ting puis clic.
enfant-f|Ils font une paire, eux aussi.
papa|Comme tes gants.
narrateur|Nina pose l'anse contre le cuir, puis recule d'un pas.
narrateur|Le fil d'argent passe au-dessus du crochet, dans la vitre.
maman|Le manteau est là, fermé.
enfant-f|Je l'ai accroché, avant les chaînes.
narrateur|Le radiateur tic, et le vestiaire sent le savon du mouchoir.</t>
        </is>
      </c>
      <c r="AX79" t="inlineStr">
        <is>
          <t>radiateur,vitre</t>
        </is>
      </c>
    </row>
    <row r="80">
      <c r="A80" s="2" t="inlineStr">
        <is>
          <t>CHK_T0001_P0003_T0002_P0003</t>
        </is>
      </c>
      <c r="B80" s="5" t="inlineStr">
        <is>
          <t>passage</t>
        </is>
      </c>
      <c r="C80" s="2" t="inlineStr">
        <is>
          <t>brC3</t>
        </is>
      </c>
      <c r="D80" s="2" t="inlineStr">
        <is>
          <t>AUT.ROU.001</t>
        </is>
      </c>
      <c r="E80" s="2" t="inlineStr">
        <is>
          <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t>
        </is>
      </c>
      <c r="F80" s="2" t="inlineStr">
        <is>
          <t>&lt;speak&gt;&lt;prosody rate="medium" pitch="medium"&gt;Le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voit.&lt;/prosody&gt;&lt;break time="420ms"/&gt;&lt;/speak&gt;</t>
        </is>
      </c>
      <c r="G80" s="2" t="inlineStr">
        <is>
          <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une</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sous_texte=elle veut trop vite; tempo=vif; sourire=léger; respiration=courte</t>
        </is>
      </c>
      <c r="AW80" t="inlineStr">
        <is>
          <t>narrateur|Le doudou beige attend sur le banc, face aux chaînes.
narrateur|Une oreille pliée touche le bois frais.
enfant-f|Le doudou, maman.
narrateur|Nina l'assoit trop près d'une chaîne.
narrateur|Le cling frôle l'oreille, alors elle recule le tissu.
enfant-f|Pas trop près.
maman|Sur le bois, un peu à côté.
narrateur|Elle l'installe, et le tissu est chaud de ses mains.
papa|Il est bien, là ?
enfant-f|Oui, il attend son tour.
narrateur|Les chaînes se taisent un moment.
narrateur|Nina tient les deux chaînes, et le doudou la voit.</t>
        </is>
      </c>
      <c r="AX80" t="inlineStr">
        <is>
          <t>tissu</t>
        </is>
      </c>
    </row>
    <row r="81">
      <c r="A81" s="2" t="inlineStr">
        <is>
          <t>CHK_T0001_P0003_T0002_P0003_T0003_P0000</t>
        </is>
      </c>
      <c r="B81" s="4" t="inlineStr">
        <is>
          <t>transition_question</t>
        </is>
      </c>
      <c r="C81" s="2" t="inlineStr">
        <is>
          <t>ch3C3</t>
        </is>
      </c>
      <c r="D81" s="2" t="inlineStr">
        <is>
          <t>AUT.ROU.001</t>
        </is>
      </c>
      <c r="E81" s="2" t="inlineStr">
        <is>
          <t>Le doudou te regarde depuis le banc. Le préau, la fontaine, ou le cartable ? Où l'emmènes-tu ?</t>
        </is>
      </c>
      <c r="F81" s="2" t="inlineStr">
        <is>
          <t>&lt;speak&gt;&lt;prosody rate="slow" pitch="medium"&gt;Le doudou te regarde depuis le banc. Le préau, la fontaine, ou le cartable ? Où l'emmènes-tu ?&lt;/prosody&gt;&lt;break time="900ms"/&gt;&lt;/speak&gt;</t>
        </is>
      </c>
      <c r="G81" s="2" t="inlineStr">
        <is>
          <t>&lt;slow&gt;Le doudou te regarde depuis le banc. Le préau, la fontaine, ou le cartable ? Où l'emmènes-tu ?&lt;/slow&gt; [long-pause]</t>
        </is>
      </c>
      <c r="H81" s="2" t="inlineStr"/>
      <c r="I81" s="2" t="inlineStr"/>
      <c r="J81" s="2" t="inlineStr">
        <is>
          <t>Oui, c'est la bonne réponse.</t>
        </is>
      </c>
      <c r="K81" s="2" t="inlineStr">
        <is>
          <t>Tu étais presque.</t>
        </is>
      </c>
      <c r="L81" s="2" t="inlineStr"/>
      <c r="M81" s="2" t="inlineStr">
        <is>
          <t>le préau</t>
        </is>
      </c>
      <c r="N81" s="2" t="inlineStr">
        <is>
          <t>CHK_T0001_P0003_T0002_P0003_T0003_P0001</t>
        </is>
      </c>
      <c r="O81" s="2" t="inlineStr">
        <is>
          <t>la fontaine</t>
        </is>
      </c>
      <c r="P81" s="2" t="inlineStr">
        <is>
          <t>CHK_T0001_P0003_T0002_P0003_T0003_P0002</t>
        </is>
      </c>
      <c r="Q81" s="2" t="inlineStr">
        <is>
          <t>le cartable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doudou te regarde depuis le banc.
maman|Le préau, la fontaine, ou le cartable ?
papa|Où l'emmènes-tu ?</t>
        </is>
      </c>
    </row>
    <row r="82">
      <c r="A82" s="2" t="inlineStr">
        <is>
          <t>CHK_T0001_P0003_T0002_P0003_T0003_P0001</t>
        </is>
      </c>
      <c r="B82" s="5" t="inlineStr">
        <is>
          <t>passage</t>
        </is>
      </c>
      <c r="C82" s="2" t="inlineStr">
        <is>
          <t>endC3X</t>
        </is>
      </c>
      <c r="D82" s="2" t="inlineStr">
        <is>
          <t>AUT.ROU.001</t>
        </is>
      </c>
      <c r="E82" s="2" t="inlineStr">
        <is>
          <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t>
        </is>
      </c>
      <c r="F82" s="2" t="inlineStr">
        <is>
          <t>&lt;speak&gt;&lt;prosody rate="medium" pitch="medium"&gt;Sous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genoux.&lt;/prosody&gt;&lt;break time="560ms"/&gt;&lt;/speak&gt;</t>
        </is>
      </c>
      <c r="G82" s="2" t="inlineStr">
        <is>
          <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une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 suite vient des mains tièdes; tempo=naturel; sourire=franc; respiration=relâchée</t>
        </is>
      </c>
      <c r="AW82" t="inlineStr">
        <is>
          <t>narrateur|Sous le préau, des piliers de bois clair font de l'ombre.
narrateur|Le sol dessous est sec, net, presque chaud.
papa|On s'assoit un moment ?
enfant-f|J'y vais.
narrateur|Nina marche jusqu'au pilier, bottes en toc toc.
narrateur|La pomme sent le tissu, tout près.
narrateur|Le doudou s'adosse au pilier, loin des chaînes.
maman|Tu as faim, un peu ?
enfant-f|Oui, un petit bout.
narrateur|Maman sort un morceau de pomme, froid et sucré.
narrateur|Nina le tient des deux mains roses.
narrateur|Nina s'assoit, et l'oreille pliée se déplie sur ses genoux.</t>
        </is>
      </c>
      <c r="AX82" t="inlineStr">
        <is>
          <t>bois,pas</t>
        </is>
      </c>
    </row>
    <row r="83">
      <c r="A83" s="2" t="inlineStr">
        <is>
          <t>CHK_T0001_P0003_T0002_P0003_T0003_P0001_F0001</t>
        </is>
      </c>
      <c r="B83" s="7" t="inlineStr">
        <is>
          <t>passage_fin</t>
        </is>
      </c>
      <c r="C83" s="2" t="inlineStr">
        <is>
          <t>endC3X</t>
        </is>
      </c>
      <c r="D83" s="2" t="inlineStr">
        <is>
          <t>AUT.ROU.001</t>
        </is>
      </c>
      <c r="E83" s="2" t="inlineStr">
        <is>
          <t>Le doudou a déplié son oreille, sur les genoux de Nina. Les chaînes sont loin. Tu l'as reculé, quand le cling l'a frôlé. Nina pose la pomme, puis le tissu, puis sa joue. Le fil d'argent brille, mince, au-dessus du banc vide. Il t'a attendue, ce fil. Moi aussi, je l'ai regardé, après. Le radiateur tic, et le préau garde leur silence.</t>
        </is>
      </c>
      <c r="F83" s="2" t="inlineStr">
        <is>
          <t>&lt;speak&gt;&lt;prosody rate="slow" pitch="-2st"&gt;Le doudou a déplié son oreille, sur les genoux de Nina. Les chaînes sont loin. Tu l'as reculé, quand le cling l'a frôlé. Nina pose la pomme, puis le tissu, puis sa joue. Le &lt;emphasis level="moderate"&gt;fil d'argent&lt;/emphasis&gt; brille, mince, au-dessus du banc vide. Il t'a attendue, ce fil. Moi aussi, je l'ai regardé, après. Le radiateur tic, et le préau garde leur silence.&lt;/prosody&gt;&lt;break time="900ms"/&gt;&lt;/speak&gt;</t>
        </is>
      </c>
      <c r="G83" s="2" t="inlineStr">
        <is>
          <t>&lt;low-pitch&gt;&lt;soft&gt;&lt;slow&gt;Le doudou a déplié son oreille, sur les genoux de Nina. Les chaînes sont loin. Tu l'as reculé, quand le cling l'a frôlé. Nina pose la pomme, puis le tissu, puis sa joue. Le &lt;emphasis&gt;fil d'argent&lt;/emphasis&gt; brille, mince, au-dessus du banc vide. Il t'a attendue, ce fil. Moi aussi, je l'ai regardé, après. Le radiateur tic, et le préau garde leur silence.&lt;/slow&gt;&lt;/soft&gt;&lt;/low-pitch&gt;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fil d'argent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fil a attendu; tempo=posé; sourire=léger; respiration=ample</t>
        </is>
      </c>
      <c r="AW83" t="inlineStr">
        <is>
          <t>narrateur|Le doudou a déplié son oreille, sur les genoux de Nina.
enfant-f|Les chaînes sont loin.
maman|Tu l'as reculé, quand le cling l'a frôlé.
narrateur|Nina pose la pomme, puis le tissu, puis sa joue.
narrateur|Le fil d'argent brille, mince, au-dessus du banc vide.
papa|Il t'a attendue, ce fil.
enfant-f|Moi aussi, je l'ai regardé, après.
narrateur|Le radiateur tic, et le préau garde leur silence.</t>
        </is>
      </c>
      <c r="AX83" t="inlineStr">
        <is>
          <t>radiateur,vitre</t>
        </is>
      </c>
    </row>
    <row r="84">
      <c r="A84" s="2" t="inlineStr">
        <is>
          <t>CHK_T0001_P0003_T0002_P0003_T0003_P0002</t>
        </is>
      </c>
      <c r="B84" s="5" t="inlineStr">
        <is>
          <t>passage</t>
        </is>
      </c>
      <c r="C84" s="2" t="inlineStr">
        <is>
          <t>endC3Y</t>
        </is>
      </c>
      <c r="D84" s="2" t="inlineStr">
        <is>
          <t>AUT.ROU.001</t>
        </is>
      </c>
      <c r="E84" s="2" t="inlineStr">
        <is>
          <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t>
        </is>
      </c>
      <c r="F84" s="2" t="inlineStr">
        <is>
          <t>&lt;speak&gt;&lt;prosody rate="medium" pitch="medium"&gt;La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pierre.&lt;/prosody&gt;&lt;break time="560ms"/&gt;&lt;/speak&gt;</t>
        </is>
      </c>
      <c r="G84" s="2" t="inlineStr">
        <is>
          <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une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 suite vient des mains tièdes; tempo=naturel; sourire=franc; respiration=relâchée</t>
        </is>
      </c>
      <c r="AW84" t="inlineStr">
        <is>
          <t>narrateur|La fontaine de la cour est une pierre grise, ronde.
narrateur|Une goutte pend, puis tombe, plic.
maman|Les mains, si tu veux.
enfant-f|J'y vais.
narrateur|Nina va jusqu'à la pierre, où l'eau pince puis passe.
narrateur|L'oreille reste dépliée, face à l'eau.
narrateur|Le doudou écoute la goutte, sans s'approcher.
papa|Tes mains sont propres ?
enfant-f|Oui, elles sont froides un peu.
narrateur|Papa tend un coin de mouchoir, et ça sent le savon.
narrateur|Nina rince ses doigts, le tissu au sec sur la pierre.</t>
        </is>
      </c>
      <c r="AX84" t="inlineStr">
        <is>
          <t>eau,goutte</t>
        </is>
      </c>
    </row>
    <row r="85">
      <c r="A85" s="2" t="inlineStr">
        <is>
          <t>CHK_T0001_P0003_T0002_P0003_T0003_P0002_F0001</t>
        </is>
      </c>
      <c r="B85" s="7" t="inlineStr">
        <is>
          <t>passage_fin</t>
        </is>
      </c>
      <c r="C85" s="2" t="inlineStr">
        <is>
          <t>endC3Y</t>
        </is>
      </c>
      <c r="D85" s="2" t="inlineStr">
        <is>
          <t>AUT.ROU.001</t>
        </is>
      </c>
      <c r="E85" s="2" t="inlineStr">
        <is>
          <t>Le doudou écoute la goutte, l'oreille au sec. Il n'a pas bougé vers l'eau. Toi, tu as rincé tes doigts, pas lui. Nina essuie ses paumes, puis caresse le tissu. Le fil d'argent se mire dans la flaque, ronde comme un œil. C'est le ciel de ce matin, là-dedans. Et le fil, dessus. Le tic du radiateur reste derrière, au chaud.</t>
        </is>
      </c>
      <c r="F85" s="2" t="inlineStr">
        <is>
          <t>&lt;speak&gt;&lt;prosody rate="slow" pitch="-2st"&gt;Le doudou écoute la goutte, l'oreille au sec. Il n'a pas bougé vers l'eau. Toi, tu as rincé tes doigts, pas lui. Nina essuie ses paumes, puis caresse le tissu. Le &lt;emphasis level="moderate"&gt;fil d'argent&lt;/emphasis&gt; se mire dans la flaque, ronde comme un œil. C'est le ciel de ce matin, là-dedans. Et le fil, dessus. Le tic du radiateur reste derrière, au chaud.&lt;/prosody&gt;&lt;break time="900ms"/&gt;&lt;/speak&gt;</t>
        </is>
      </c>
      <c r="G85" s="2" t="inlineStr">
        <is>
          <t>&lt;low-pitch&gt;&lt;soft&gt;&lt;slow&gt;Le doudou écoute la goutte, l'oreille au sec. Il n'a pas bougé vers l'eau. Toi, tu as rincé tes doigts, pas lui. Nina essuie ses paumes, puis caresse le tissu. Le &lt;emphasis&gt;fil d'argent&lt;/emphasis&gt; se mire dans la flaque, ronde comme un œil. C'est le ciel de ce matin, là-dedans. Et le fil, dessus. Le tic du radiateur reste derrière, au chaud.&lt;/slow&gt;&lt;/soft&gt;&lt;/low-pitch&gt;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fil d'argent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fil a attendu; tempo=posé; sourire=léger; respiration=ample</t>
        </is>
      </c>
      <c r="AW85" t="inlineStr">
        <is>
          <t>narrateur|Le doudou écoute la goutte, l'oreille au sec.
enfant-f|Il n'a pas bougé vers l'eau.
papa|Toi, tu as rincé tes doigts, pas lui.
narrateur|Nina essuie ses paumes, puis caresse le tissu.
narrateur|Le fil d'argent se mire dans la flaque, ronde comme un œil.
maman|C'est le ciel de ce matin, là-dedans.
enfant-f|Et le fil, dessus.
narrateur|Le tic du radiateur reste derrière, au chaud.</t>
        </is>
      </c>
      <c r="AX85" t="inlineStr">
        <is>
          <t>radiateur,vitre</t>
        </is>
      </c>
    </row>
    <row r="86">
      <c r="A86" s="2" t="inlineStr">
        <is>
          <t>CHK_T0001_P0003_T0002_P0003_T0003_P0003</t>
        </is>
      </c>
      <c r="B86" s="5" t="inlineStr">
        <is>
          <t>passage</t>
        </is>
      </c>
      <c r="C86" s="2" t="inlineStr">
        <is>
          <t>endC3Z</t>
        </is>
      </c>
      <c r="D86" s="2" t="inlineStr">
        <is>
          <t>AUT.ROU.001</t>
        </is>
      </c>
      <c r="E86" s="2" t="inlineStr">
        <is>
          <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t>
        </is>
      </c>
      <c r="F86" s="2" t="inlineStr">
        <is>
          <t>&lt;speak&gt;&lt;prosody rate="medium" pitch="medium"&gt;Le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cartable.&lt;/prosody&gt;&lt;break time="560ms"/&gt;&lt;/speak&gt;</t>
        </is>
      </c>
      <c r="G86" s="2" t="inlineStr">
        <is>
          <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une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 suite vient des mains tièdes; tempo=naturel; sourire=franc; respiration=relâchée</t>
        </is>
      </c>
      <c r="AW86" t="inlineStr">
        <is>
          <t>narrateur|Le cartable bleu attend près du vestiaire, un peu lourd.
narrateur|La boucle est froide sous le pouce.
papa|On ouvre ?
enfant-f|J'ouvre.
narrateur|Nina ouvre la boucle, clic, sans la forcer.
narrateur|Un dessin à la craie est plié au fond.
narrateur|Le crochet porte le manteau, et le doudou le garde.
narrateur|Le doudou se blottit contre la laine du manteau.
maman|Tu refermes ?
enfant-f|Oui.
narrateur|Clic, le cartable redevient un carré fermé.
narrateur|Nina pousse le dessin au fond, l'oreille hors du cartable.</t>
        </is>
      </c>
      <c r="AX86" t="inlineStr">
        <is>
          <t>boucle,radiateur</t>
        </is>
      </c>
    </row>
    <row r="87">
      <c r="A87" s="2" t="inlineStr">
        <is>
          <t>CHK_T0001_P0003_T0002_P0003_T0003_P0003_F0001</t>
        </is>
      </c>
      <c r="B87" s="7" t="inlineStr">
        <is>
          <t>passage_fin</t>
        </is>
      </c>
      <c r="C87" s="2" t="inlineStr">
        <is>
          <t>endC3Z</t>
        </is>
      </c>
      <c r="D87" s="2" t="inlineStr">
        <is>
          <t>AUT.ROU.001</t>
        </is>
      </c>
      <c r="E87" s="2" t="inlineStr">
        <is>
          <t>Le doudou garde le manteau, l'oreille hors du cartable. Le dessin est au fond, pas lui. Chacun sa place. Nina ferme la boucle, et le crochet porte tout le lourd. Le fil d'argent descend jusqu'au gant, dans le verre. La paire rouge se touche, enfin. Je l'ai faite, la paire. Le radiateur tic, et la vitre rend le fil, tout mince.</t>
        </is>
      </c>
      <c r="F87" s="2" t="inlineStr">
        <is>
          <t>&lt;speak&gt;&lt;prosody rate="slow" pitch="-2st"&gt;Le doudou garde le manteau, l'oreille hors du cartable. Le dessin est au fond, pas lui. Chacun sa place. Nina ferme la boucle, et le crochet porte tout le lourd. Le &lt;emphasis level="moderate"&gt;fil d'argent&lt;/emphasis&gt; descend jusqu'au gant, dans le verre. La paire rouge se touche, enfin. Je l'ai faite, la paire. Le radiateur tic, et la vitre rend le fil, tout mince.&lt;/prosody&gt;&lt;break time="900ms"/&gt;&lt;/speak&gt;</t>
        </is>
      </c>
      <c r="G87" s="2" t="inlineStr">
        <is>
          <t>&lt;low-pitch&gt;&lt;soft&gt;&lt;slow&gt;Le doudou garde le manteau, l'oreille hors du cartable. Le dessin est au fond, pas lui. Chacun sa place. Nina ferme la boucle, et le crochet porte tout le lourd. Le &lt;emphasis&gt;fil d'argent&lt;/emphasis&gt; descend jusqu'au gant, dans le verre. La paire rouge se touche, enfin. Je l'ai faite, la paire. Le radiateur tic, et la vitre rend le fil, tout mince.&lt;/slow&gt;&lt;/soft&gt;&lt;/low-pitch&gt;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fil d'argent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fil a attendu; tempo=posé; sourire=léger; respiration=ample</t>
        </is>
      </c>
      <c r="AW87" t="inlineStr">
        <is>
          <t>narrateur|Le doudou garde le manteau, l'oreille hors du cartable.
enfant-f|Le dessin est au fond, pas lui.
maman|Chacun sa place.
narrateur|Nina ferme la boucle, et le crochet porte tout le lourd.
narrateur|Le fil d'argent descend jusqu'au gant, dans le verre.
papa|La paire rouge se touche, enfin.
enfant-f|Je l'ai faite, la paire.
narrateur|Le radiateur tic, et la vitre rend le fil, tout mince.</t>
        </is>
      </c>
      <c r="AX87" t="inlineStr">
        <is>
          <t>radiateur,vitre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2026-09-05T06:40:05Z</dcterms:modified>
</cp:coreProperties>
</file>