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Victorina observe d'abord les cartes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rayon de soleil, poussière, chaises de bois, table basse, cartes, horloge, foulard au crochet</t>
        </is>
      </c>
    </row>
    <row r="17">
      <c r="A17" t="inlineStr">
        <is>
          <t>characters</t>
        </is>
      </c>
      <c r="B17" t="inlineStr">
        <is>
          <t>Victorina,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coupe la classe. La poussière flotte. Dans le rayon, un éclat de poussière brille. Victorina veut montrer la pomme maintenant. Sa voix part trop fort : les cartes glissent. Elle refuse de foncer, observe, dit le mot plus bas. On le dit comme elle. Merci vécu. Un éclat de poussière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coupe la classe, pâle et droit. La poussière flotte, lente. Dans le rayon, un éclat de poussière brille. Il brille, papa. Tu le vois, dans l'air ? Les chaises de bois font un petit bruit. Elles craquent. C'est le bois des chaises. Le foulard de maman pend au crochet. Il est bleu. Il pend au crochet. Tu restes près de nous, Victorina ? Oui, papa. L'horloge fait tic, puis tac. Je l'entends. Elle compte, sans se presser. Le mur est frais, près du crochet. Il est frais, papa. Oui, le mur de la classe. Une table basse attend au milieu. Des cartes y sont posées, faces ouvertes. La pomme rouge, maman ! Tu la vois, sur la table ? Une carte montre une pomme, bien ronde. Elle est rouge. À côté, un canard garde le bec fermé. Un chat aux oreilles hautes attend aussi. Le chat me regarde. Ils sont tous sur la table. Victorina touche l'éclat de poussière. L'air est tiède, un peu piquant. Ça chatouille le nez. Je la montre, maintenant ! Tu restes près de la table ? Oui, maman. La classe est trop grande, pour crier. Je parle fort, alors. En ce moment, Victorina se penche sur la table. Pomme, tu vas dans le rayon ! Sa voix part trop fort, trop vite. Les chaises de bois reculent d'un coup. Les cartes glissent sur la table. Oh. La pomme disparaît sous le canard. L'éclat n'est plus là. Le sourire de Victorina disparaît. Dans sa poitrine, l'envie et l'inquiétude se bousculent. Je la prends ! La pomme est sous les autres. Tu la vois, Victorina ? Les épaules de Victorina tombent un peu. Ça serre, dans son ventre. Papa se baisse à sa hauteur.</t>
        </is>
      </c>
      <c r="F2" s="2" t="inlineStr">
        <is>
          <t>&lt;speak&gt;&lt;prosody rate="medium" pitch="medium"&gt;Un rayon coupe la classe, pâle et droit. La poussière flotte, lente. Dans le rayon, un &lt;emphasis level="moderate"&gt;éclat de poussière&lt;/emphasis&gt; brille. Il brille, papa. Tu le vois, dans l'air ? Les chaises de bois font un petit bruit. Elles craquent. C'est le bois des chaises. Le foulard de maman pend au crochet. Il est bleu. Il pend au crochet. Tu restes près de nous, Victorina ? Oui, papa. L'horloge fait tic, puis tac. Je l'entends. Elle compte, sans se presser. Le mur est frais, près du crochet. Il est frais, papa. Oui, le mur de la classe. Une table basse attend au milieu. Des cartes y sont posées, faces ouvertes. La pomme rouge, maman ! Tu la vois, sur la table ? Une carte montre une pomme, bien ronde. Elle est rouge. À côté, un canard garde le bec fermé. Un chat aux oreilles hautes attend aussi. Le chat me regarde. Ils sont tous sur la table. Victorina touche l'éclat de poussière. L'air est tiède, un peu piquant. Ça chatouille le nez. Je la montre, maintenant ! Tu restes près de la table ? Oui, maman. La classe est trop grande, pour crier. Je parle fort, alors. En ce moment, Victorina se penche sur la table. Pomme, tu vas dans le rayon ! Sa voix part trop fort, trop vite. Les chaises de bois reculent d'un coup. Les cartes glissent sur la table. Oh. La pomme disparaît sous le canard. L'éclat n'est plus là. Le sourire de Victorina disparaît. Dans sa poitrine, l'envie et l'inquiétude se bousculent. Je la prends ! La pomme est sous les autres. Tu la vois, Victorina ? Les épaules de Victorina tombent un peu. Ça serre, dans son ventre. Papa se baisse à sa hauteur.&lt;/prosody&gt;&lt;break time="500ms"/&gt;&lt;/speak&gt;</t>
        </is>
      </c>
      <c r="G2" s="2" t="inlineStr">
        <is>
          <t>Un rayon coupe la classe, pâle et droit. La poussière flotte, lente. Dans le rayon, un &lt;emphasis&gt;éclat de poussière&lt;/emphasis&gt; brille. Il brille, papa. Tu le vois, dans l'air ? Les chaises de bois font un petit bruit. Elles craquent. C'est le bois des chaises. Le foulard de maman pend au crochet. Il est bleu. Il pend au crochet. Tu restes près de nous, Victorina ? Oui, papa. L'horloge fait tic, puis tac. Je l'entends. Elle compte, sans se presser. Le mur est frais, près du crochet. Il est frais, papa. Oui, le mur de la classe. Une table basse attend au milieu. Des cartes y sont posées, faces ouvertes. La pomme rouge, maman ! Tu la vois, sur la table ? Une carte montre une pomme, bien ronde. Elle est rouge. À côté, un canard garde le bec fermé. Un chat aux oreilles hautes attend aussi. Le chat me regarde. Ils sont tous sur la table. Victorina touche l'éclat de poussière. L'air est tiède, un peu piquant. Ça chatouille le nez. Je la montre, maintenant ! Tu restes près de la table ? Oui, maman. La classe est trop grande, pour crier. Je parle fort, alors. En ce moment, Victorina se penche sur la table. Pomme, tu vas dans le rayon ! Sa voix part trop fort, trop vite. Les chaises de bois reculent d'un coup. Les cartes glissent sur la table. Oh. La pomme disparaît sous le canard. L'éclat n'est plus là. Le sourire de Victorina disparaît. Dans sa poitrine, l'envie et l'inquiétude se bousculent. Je la prends ! La pomme est sous les autres. Tu la vois, Victorina ? Les épaules de Victorina tombent un peu. Ça serre, dans son ventre.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poussière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sous_texte=elle_veut_montrer_la_pomme_maintenant; tempo=naturel puis resserré; sourire=léger puis aucun; respiration=ample puis retenue</t>
        </is>
      </c>
      <c r="AW2" t="inlineStr">
        <is>
          <t>narrateur|Un rayon coupe la classe, pâle et droit.
narrateur|La poussière flotte, lente.
narrateur|Dans le rayon, un éclat de poussière brille.
enfant-f|Il brille, papa.
papa|Tu le vois, dans l'air ?
narrateur|Les chaises de bois font un petit bruit.
enfant-f|Elles craquent.
maman|C'est le bois des chaises.
narrateur|Le foulard de maman pend au crochet.
enfant-f|Il est bleu.
maman|Il pend au crochet.
papa|Tu restes près de nous, Victorina ?
enfant-f|Oui, papa.
narrateur|L'horloge fait tic, puis tac.
enfant-f|Je l'entends.
papa|Elle compte, sans se presser.
narrateur|Le mur est frais, près du crochet.
enfant-f|Il est frais, papa.
papa|Oui, le mur de la classe.
narrateur|Une table basse attend au milieu.
narrateur|Des cartes y sont posées, faces ouvertes.
enfant-f|La pomme rouge, maman !
maman|Tu la vois, sur la table ?
narrateur|Une carte montre une pomme, bien ronde.
enfant-f|Elle est rouge.
narrateur|À côté, un canard garde le bec fermé.
narrateur|Un chat aux oreilles hautes attend aussi.
enfant-f|Le chat me regarde.
papa|Ils sont tous sur la table.
narrateur|Victorina touche l'éclat de poussière.
narrateur|L'air est tiède, un peu piquant.
enfant-f|Ça chatouille le nez.
enfant-f|Je la montre, maintenant !
maman|Tu restes près de la table ?
enfant-f|Oui, maman.
papa|La classe est trop grande, pour crier.
enfant-f|Je parle fort, alors.
narrateur|En ce moment, Victorina se penche sur la table.
enfant-f|Pomme, tu vas dans le rayon !
narrateur|Sa voix part trop fort, trop vite.
narrateur|Les chaises de bois reculent d'un coup.
narrateur|Les cartes glissent sur la table.
enfant-f|Oh.
narrateur|La pomme disparaît sous le canard.
narrateur|L'éclat n'est plus là.
narrateur|Le sourire de Victorina disparaît.
narrateur|Dans sa poitrine, l'envie et l'inquiétude se bousculent.
enfant-f|Je la prends !
maman|La pomme est sous les autres.
papa|Tu la vois, Victorina ?
narrateur|Les épaules de Victorina tombent un peu.
narrateur|Ça serre, dans son ventre.
narrateur|Papa se baisse à sa hauteur.</t>
        </is>
      </c>
      <c r="AX2" t="inlineStr">
        <is>
          <t>chaises,rayon</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rate="slow" pitch="medium"&gt;Victorina a besoin de &lt;emphasis level="moderate"&gt;calme&lt;/emphasis&gt;. Que peut-on faire ?&lt;/prosody&gt;&lt;break time="700ms"/&gt;&lt;/speak&gt;</t>
        </is>
      </c>
      <c r="G3" s="2" t="inlineStr">
        <is>
          <t>&lt;soft&gt;&lt;slow&gt;Victorina a besoin de &lt;emphasis&gt;calme&lt;/emphasis&gt;. Que peut-on faire ?&lt;/slow&gt;&lt;/soft&gt; [pause]</t>
        </is>
      </c>
      <c r="H3" s="2" t="inlineStr">
        <is>
          <t>répéter</t>
        </is>
      </c>
      <c r="I3" s="2" t="inlineStr">
        <is>
          <t>répéter | observer d'abord | observer | attendre</t>
        </is>
      </c>
      <c r="J3" s="2" t="inlineStr">
        <is>
          <t>Oui, c'est la bonne réponse.</t>
        </is>
      </c>
      <c r="K3" s="2" t="inlineStr">
        <is>
          <t>Tu étais presque.</t>
        </is>
      </c>
      <c r="L3" s="2" t="inlineStr">
        <is>
          <t>On peut répéter. Que peut-on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sous_texte=on_dit_le_mot_une_seconde_fois; tempo=suspendu; sourire=aucun; respiration=courte_avant_question</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Victorina avance trop vite vers la table. Pomme, maintenant ! Sa voix se mélange au bruit des chaises. Oh. Les cartes restent en tas. Elle refuse de foncer. Victorina referme la main. Elle regarde la table, un instant. Tu veux venir près de la pomme ? Papa s'accroupit à la même hauteur. Victorina pose un genou près de la table. La table est lisse, un peu froide. Pomme. Elle dit le mot plus bas. Pomme. Papa dit le mot, comme elle. Pomme. Victorina dit le mot, une seconde fois. Merci, Victorina. Maman a entendu toute la phrase. Le ventre de Victorina se desserre. Les épaules se relèvent un peu. Tu as les mains au chaud ? Un peu, papa. L'horloge fait tic, puis tac. Elle va moins vite. Tu l'entends, Victorina ? Oui. Victorina écarte les cartes, sans les jeter. La pomme revient, sur le papier. Elle est là. Elle t'écoute. Victorina pose un doigt près de la pomme. Le papier est un peu froid. Tu la montres dans le rayon ? Oui, papa.</t>
        </is>
      </c>
      <c r="F4" s="2" t="inlineStr">
        <is>
          <t>&lt;speak&gt;&lt;prosody rate="medium" pitch="medium"&gt;Victorina avance trop vite vers la table. &lt;emphasis level="moderate"&gt;Pomme&lt;/emphasis&gt;, maintenant ! Sa voix se mélange au bruit des chaises. Oh. Les cartes restent en tas. Elle refuse de foncer. Victorina referme la main. Elle regarde la table, un instant. Tu veux venir près de la pomme ? Papa s'accroupit à la même hauteur. Victorina pose un genou près de la table. La table est lisse, un peu froide. Pomme. Elle dit le mot plus bas. Pomme. Papa dit le mot, comme elle. Pomme. Victorina dit le mot, une seconde fois. Merci, Victorina. Maman a entendu toute la phrase. Le ventre de Victorina se desserre. Les épaules se relèvent un peu. Tu as les mains au chaud ? Un peu, papa. L'horloge fait tic, puis tac. Elle va moins vite. Tu l'entends, Victorina ? Oui. Victorina écarte les cartes, sans les jeter. La pomme revient, sur le papier. Elle est là. Elle t'écoute. Victorina pose un doigt près de la pomme. Le papier est un peu froid. Tu la montres dans le rayon ? Oui, papa.&lt;/prosody&gt;&lt;break time="450ms"/&gt;&lt;/speak&gt;</t>
        </is>
      </c>
      <c r="G4" s="2" t="inlineStr">
        <is>
          <t>Victorina avance trop vite vers la table. &lt;emphasis&gt;Pomme&lt;/emphasis&gt;, maintenant ! Sa voix se mélange au bruit des chaises. Oh. Les cartes restent en tas. Elle refuse de foncer. Victorina referme la main. Elle regarde la table, un instant. Tu veux venir près de la pomme ? Papa s'accroupit à la même hauteur. Victorina pose un genou près de la table. La table est lisse, un peu froide. Pomme. Elle dit le mot plus bas. Pomme. Papa dit le mot, comme elle. Pomme. Victorina dit le mot, une seconde fois. Merci, Victorina. Maman a entendu toute la phrase. Le ventre de Victorina se desserre. Les épaules se relèvent un peu. Tu as les mains au chaud ? Un peu, papa. L'horloge fait tic, puis tac. Elle va moins vite. Tu l'entends, Victorina ? Oui. Victorina écarte les cartes, sans les jeter. La pomme revient, sur le papier. Elle est là. Elle t'écoute. Victorina pose un doigt près de la pomme. Le papier est un peu froid. Tu la montres dans le rayon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Pomme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sous_texte=la_voix_forte_echoue_le_mot_revient_plus_bas; tempo=naturel; sourire=léger; respiration=fluide</t>
        </is>
      </c>
      <c r="AW4" t="inlineStr">
        <is>
          <t>narrateur|Victorina avance trop vite vers la table.
enfant-f|Pomme, maintenant !
narrateur|Sa voix se mélange au bruit des chaises.
enfant-f|Oh.
narrateur|Les cartes restent en tas.
narrateur|Elle refuse de foncer.
narrateur|Victorina referme la main.
narrateur|Elle regarde la table, un instant.
papa|Tu veux venir près de la pomme ?
narrateur|Papa s'accroupit à la même hauteur.
narrateur|Victorina pose un genou près de la table.
narrateur|La table est lisse, un peu froide.
enfant-f|Pomme.
narrateur|Elle dit le mot plus bas.
papa|Pomme.
narrateur|Papa dit le mot, comme elle.
enfant-f|Pomme.
narrateur|Victorina dit le mot, une seconde fois.
maman|Merci, Victorina.
narrateur|Maman a entendu toute la phrase.
narrateur|Le ventre de Victorina se desserre.
narrateur|Les épaules se relèvent un peu.
papa|Tu as les mains au chaud ?
enfant-f|Un peu, papa.
narrateur|L'horloge fait tic, puis tac.
enfant-f|Elle va moins vite.
papa|Tu l'entends, Victorina ?
enfant-f|Oui.
narrateur|Victorina écarte les cartes, sans les jeter.
narrateur|La pomme revient, sur le papier.
enfant-f|Elle est là.
maman|Elle t'écoute.
narrateur|Victorina pose un doigt près de la pomme.
narrateur|Le papier est un peu froid.
papa|Tu la montres dans le rayon ?
enfant-f|Oui, papa.</t>
        </is>
      </c>
      <c r="AX4" t="inlineStr">
        <is>
          <t>chaises,cartes</t>
        </is>
      </c>
    </row>
    <row r="5">
      <c r="A5" s="2" t="inlineStr">
        <is>
          <t>CHK_T0000_P0000_END</t>
        </is>
      </c>
      <c r="B5" s="5" t="inlineStr">
        <is>
          <t>passage</t>
        </is>
      </c>
      <c r="C5" s="2" t="inlineStr">
        <is>
          <t>n4</t>
        </is>
      </c>
      <c r="D5" s="2" t="inlineStr">
        <is>
          <t>DIF.BES.001</t>
        </is>
      </c>
      <c r="E5" s="2" t="inlineStr">
        <is>
          <t>Victorina tire la carte trop vite. Tu vas dans le rayon, d'un coup ! La carte glisse sous une chaise de bois. Oh. Victorina avance la main. Puis elle s'arrête net. Attends, je regarde. Papa attend, sans parler. Victorina observe la table, écoute la classe. Dans le rayon, un éclat de poussière luit. Là, près du foulard. Victorina tient la carte des deux mains. Le papier est lisse, un peu froid. Elle est froide, papa. Tu la portes jusqu'au rayon ? Oui, papa. On avance ? Oui, maman. Victorina pose la pomme dans le rayon pâle. Le papier touche l'air tiède. L'air tiède revient sur les joues. Victorina serre la carte contre elle. Elle reste froide. On marche. La carte penche, puis se cale. Je la tiens. On avance. Victorina passe le long des chaises. Le bois craque, un peu. Je la tiens bien. On marche près du crochet. Le foulard est là.</t>
        </is>
      </c>
      <c r="F5" s="2" t="inlineStr">
        <is>
          <t>&lt;speak&gt;&lt;prosody rate="medium" pitch="medium"&gt;Victorina tire la carte trop vite. Tu vas dans le rayon, d'un coup ! La carte glisse sous une chaise de bois. Oh. Victorina avance la main. Puis elle s'arrête net. Attends, je regarde. Papa attend, sans parler. Victorina observe la table, écoute la classe. Dans le rayon, un &lt;emphasis level="moderate"&gt;éclat de poussière&lt;/emphasis&gt; luit. Là, près du foulard. Victorina tient la carte des deux mains. Le papier est lisse, un peu froid. Elle est froide, papa. Tu la portes jusqu'au rayon ? Oui, papa. On avance ? Oui, maman. Victorina pose la pomme dans le rayon pâle. Le papier touche l'air tiède. L'air tiède revient sur les joues. Victorina serre la carte contre elle. Elle reste froide. On marche. La carte penche, puis se cale. Je la tiens. On avance. Victorina passe le long des chaises. Le bois craque, un peu. Je la tiens bien. On marche près du crochet. Le foulard est là.&lt;/prosody&gt;&lt;break time="420ms"/&gt;&lt;/speak&gt;</t>
        </is>
      </c>
      <c r="G5" s="2" t="inlineStr">
        <is>
          <t>Victorina tire la carte trop vite. Tu vas dans le rayon, d'un coup ! La carte glisse sous une chaise de bois. Oh. Victorina avance la main. Puis elle s'arrête net. Attends, je regarde. Papa attend, sans parler. Victorina observe la table, écoute la classe. Dans le rayon, un &lt;emphasis&gt;éclat de poussière&lt;/emphasis&gt; luit. Là, près du foulard. Victorina tient la carte des deux mains. Le papier est lisse, un peu froid. Elle est froide, papa. Tu la portes jusqu'au rayon ? Oui, papa. On avance ? Oui, maman. Victorina pose la pomme dans le rayon pâle. Le papier touche l'air tiède. L'air tiède revient sur les joues. Victorina serre la carte contre elle. Elle reste froide. On marche. La carte penche, puis se cale. Je la tiens. On avance. Victorina passe le long des chaises. Le bois craque, un peu. Je la tiens bien. On marche près du crochet. Le foulard est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poussière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sous_texte=elle_refuse_de_foncer_sans_regarder_l_eclat; tempo=vif puis posé; sourire=léger; respiration=courte</t>
        </is>
      </c>
      <c r="AW5" t="inlineStr">
        <is>
          <t>narrateur|Victorina tire la carte trop vite.
enfant-f|Tu vas dans le rayon, d'un coup !
narrateur|La carte glisse sous une chaise de bois.
enfant-f|Oh.
narrateur|Victorina avance la main.
narrateur|Puis elle s'arrête net.
enfant-f|Attends, je regarde.
narrateur|Papa attend, sans parler.
narrateur|Victorina observe la table, écoute la classe.
narrateur|Dans le rayon, un éclat de poussière luit.
enfant-f|Là, près du foulard.
narrateur|Victorina tient la carte des deux mains.
narrateur|Le papier est lisse, un peu froid.
enfant-f|Elle est froide, papa.
papa|Tu la portes jusqu'au rayon ?
enfant-f|Oui, papa.
maman|On avance ?
enfant-f|Oui, maman.
narrateur|Victorina pose la pomme dans le rayon pâle.
narrateur|Le papier touche l'air tiède.
narrateur|L'air tiède revient sur les joues.
narrateur|Victorina serre la carte contre elle.
enfant-f|Elle reste froide.
papa|On marche.
narrateur|La carte penche, puis se cale.
enfant-f|Je la tiens.
maman|On avance.
narrateur|Victorina passe le long des chaises.
narrateur|Le bois craque, un peu.
enfant-f|Je la tiens bien.
papa|On marche près du crochet.
enfant-f|Le foulard est là.</t>
        </is>
      </c>
      <c r="AX5" t="inlineStr">
        <is>
          <t>chaises,rayon</t>
        </is>
      </c>
    </row>
    <row r="6">
      <c r="A6" s="2" t="inlineStr">
        <is>
          <t>CHK_T0000_P0000_END_F0001</t>
        </is>
      </c>
      <c r="B6" s="6" t="inlineStr">
        <is>
          <t>passage_fin</t>
        </is>
      </c>
      <c r="C6" s="2" t="inlineStr">
        <is>
          <t>n4</t>
        </is>
      </c>
      <c r="D6" s="2" t="inlineStr">
        <is>
          <t>DIF.BES.001</t>
        </is>
      </c>
      <c r="E6" s="2" t="inlineStr">
        <is>
          <t>Le rayon brillait, papa. Tu le vois, comme dans l'air ? Oui, un peu pâle. Victorina pose la carte contre le foulard. On la garde près de nous ? Oui, maman. La classe sentait le bois. Elle est derrière nous. Un rayon n'est plus aussi net. Victorina respire, plus large. On rentre ? Oui. Les joues de Victorina se réchauffent. La carte reste froide sous la main. On le voit, maman. Tu le vois dans l'air ? Oui, l'éclat. Un éclat de poussière reste pâle.</t>
        </is>
      </c>
      <c r="F6" s="2" t="inlineStr">
        <is>
          <t>&lt;speak&gt;&lt;prosody rate="slow" pitch="-2st"&gt;Le rayon brillait, papa. Tu le vois, comme dans l'air ? Oui, un peu pâle. Victorina pose la carte contre le foulard. On la garde près de nous ? Oui, maman. La classe sentait le bois. Elle est derrière nous. Un rayon n'est plus aussi net. Victorina respire, plus large. On rentre ? Oui. Les joues de Victorina se réchauffent. La carte reste froide sous la main. On le voit, maman. Tu le vois dans l'air ? Oui, l'éclat. Un &lt;emphasis level="moderate"&gt;éclat de poussière&lt;/emphasis&gt; reste pâle.&lt;/prosody&gt;&lt;break time="900ms"/&gt;&lt;/speak&gt;</t>
        </is>
      </c>
      <c r="G6" s="2" t="inlineStr">
        <is>
          <t>&lt;low-pitch&gt;&lt;soft&gt;&lt;slow&gt;Le rayon brillait, papa. Tu le vois, comme dans l'air ? Oui, un peu pâle. Victorina pose la carte contre le foulard. On la garde près de nous ? Oui, maman. La classe sentait le bois. Elle est derrière nous. Un rayon n'est plus aussi net. Victorina respire, plus large. On rentre ? Oui. Les joues de Victorina se réchauffent. La carte reste froide sous la main. On le voit, maman. Tu le vois dans l'air ? Oui, l'éclat. Un &lt;emphasis&gt;éclat de poussière&lt;/emphasis&gt;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poussière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sous_texte=l_eclat_du_debut_tient_pale; tempo=posé; sourire=léger; respiration=ample</t>
        </is>
      </c>
      <c r="AW6" t="inlineStr">
        <is>
          <t>enfant-f|Le rayon brillait, papa.
papa|Tu le vois, comme dans l'air ?
enfant-f|Oui, un peu pâle.
narrateur|Victorina pose la carte contre le foulard.
maman|On la garde près de nous ?
enfant-f|Oui, maman.
enfant-f|La classe sentait le bois.
maman|Elle est derrière nous.
narrateur|Un rayon n'est plus aussi net.
narrateur|Victorina respire, plus large.
papa|On rentre ?
enfant-f|Oui.
narrateur|Les joues de Victorina se réchauffent.
narrateur|La carte reste froide sous la main.
enfant-f|On le voit, maman.
maman|Tu le vois dans l'air ?
enfant-f|Oui, l'éclat.
narrateur|Un éclat de poussière reste pâle.</t>
        </is>
      </c>
      <c r="AX6" t="inlineStr">
        <is>
          <t>rayon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2026-09-05T12:48:16Z</dcterms:modified>
</cp:coreProperties>
</file>