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ATOM-DIF.PAR.001-07</t>
        </is>
      </c>
    </row>
    <row r="3">
      <c r="A3" t="inlineStr">
        <is>
          <t>editorial_id</t>
        </is>
      </c>
      <c r="B3" t="inlineStr">
        <is>
          <t>ATOM-DIF.PAR.001-07</t>
        </is>
      </c>
    </row>
    <row r="4">
      <c r="A4" t="inlineStr">
        <is>
          <t>kind</t>
        </is>
      </c>
      <c r="B4" t="inlineStr">
        <is>
          <t>atomic</t>
        </is>
      </c>
    </row>
    <row r="5">
      <c r="A5" t="inlineStr">
        <is>
          <t>title</t>
        </is>
      </c>
      <c r="B5" t="inlineStr">
        <is>
          <t>La pelle jaune près des pots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chaussures, paillasson, coccinelle, rambarde, pelle jaune, pots</t>
        </is>
      </c>
    </row>
    <row r="17">
      <c r="A17" t="inlineStr">
        <is>
          <t>characters</t>
        </is>
      </c>
      <c r="B17" t="inlineStr">
        <is>
          <t>Chouchou, Mila,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semelles tapent le paillasson. Une coccinelle avance sur la rambarde. Près d'elle, un éclat de rambarde brille. Chouchou veut la pelle jaune, maintenant, pour le pot. Mila ne dit rien. Trop vite, la pelle tape un pot. Sourire parti, poitrine, papa accroupi. Elle refuse de foncer, attend, tend la pelle. Merci vécu. Second pot trop vite. Un éclat de rambarde tient sur le fer.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Les semelles tapent le paillasson. Ça fait un bruit de paille sèche. Ça gratte, papa. Tes chaussures, Chouchou ? Oui, papa. Le paillasson sent l'herbe tiède. Maman pose les chaussures près du mur. Les semelles sont un peu poussiéreuses. Tu les sens, les chaussures ? Elles sentent le jardin. Une coccinelle avance sur la rambarde. Elle marche, maman. Tu la vois, la petite bête ? Oui, rouge. Près d'elle, un éclat de rambarde brille. Il brille, papa. Tu le vois, le petit point ? Oui, un petit point. Un pot terreux attend près du mur. La terre est grise, un peu sèche. Je veux la pelle, maintenant ! Pour le pot, tout de suite. La pelle jaune, là ? Oui, la jaune. Le pot est près du mur ? Il doit se remplir. En ce moment, Chouchou tient la pelle jaune. Le manche est lisse. Tu la tiens, Chouchou ? Oui. La porte du jardin s'ouvre. Mila arrive près des pots. Elle regarde le sol. Elle ne dit rien. Tu creuses avec moi ? Mila serre les mains. Chouchou a envie de tout raconter. Les mots montent très vite. La coccinelle ! Le pot ! La pelle ! Chouchou pousse trop vite vers elle. La pelle tape un pot. Oh. Le pot penche sur le paillasson. Le pot. Le sourire de Chouchou disparaît. Dans sa poitrine, l'envie et l'inquiétude se bousculent. Ses épaules tombent un peu. Papa s'accroupit à la même hauteur. Tu vois Mila, Chouchou ? Oui, papa. Tes mains tiennent la pelle, Chouchou ? Un peu, maman. L'éclat de rambarde tremble, puis tient. Mila reste près des pots. Elle ne dit rien, papa. Chouchou regarde papa.</t>
        </is>
      </c>
      <c r="F2" s="2" t="inlineStr">
        <is>
          <t>&lt;speak&gt;&lt;prosody rate="medium" pitch="medium"&gt;Les semelles tapent le paillasson. Ça fait un bruit de paille sèche. Ça gratte, papa. Tes chaussures, Chouchou ? Oui, papa. Le paillasson sent l'herbe tiède. Maman pose les chaussures près du mur. Les semelles sont un peu poussiéreuses. Tu les sens, les chaussures ? Elles sentent le jardin. Une coccinelle avance sur la rambarde. Elle marche, maman. Tu la vois, la petite bête ? Oui, rouge. Près d'elle, un &lt;emphasis level="moderate"&gt;éclat de rambarde&lt;/emphasis&gt; brille. Il brille, papa. Tu le vois, le petit point ? Oui, un petit point. Un pot terreux attend près du mur. La terre est grise, un peu sèche. Je veux la pelle, maintenant ! Pour le pot, tout de suite. La pelle jaune, là ? Oui, la jaune. Le pot est près du mur ? Il doit se remplir. En ce moment, Chouchou tient la pelle jaune. Le manche est lisse. Tu la tiens, Chouchou ? Oui. La porte du jardin s'ouvre. Mila arrive près des pots. Elle regarde le sol. Elle ne dit rien. Tu creuses avec moi ? Mila serre les mains. Chouchou a envie de tout raconter. Les mots montent très vite. La coccinelle ! Le pot ! La pelle ! Chouchou pousse trop vite vers elle. La pelle tape un pot. Oh. Le pot penche sur le paillasson. Le pot. Le sourire de Chouchou disparaît. Dans sa poitrine, l'envie et l'inquiétude se bousculent. Ses épaules tombent un peu. Papa s'accroupit à la même hauteur. Tu vois Mila, Chouchou ? Oui, papa. Tes mains tiennent la pelle, Chouchou ? Un peu, maman. L'éclat de rambarde tremble, puis tient. Mila reste près des pots. Elle ne dit rien, papa. Chouchou regarde papa.&lt;/prosody&gt;&lt;break time="500ms"/&gt;&lt;/speak&gt;</t>
        </is>
      </c>
      <c r="G2" s="2" t="inlineStr">
        <is>
          <t>Les semelles tapent le paillasson. Ça fait un bruit de paille sèche. Ça gratte, papa. Tes chaussures, Chouchou ? Oui, papa. Le paillasson sent l'herbe tiède. Maman pose les chaussures près du mur. Les semelles sont un peu poussiéreuses. Tu les sens, les chaussures ? Elles sentent le jardin. Une coccinelle avance sur la rambarde. Elle marche, maman. Tu la vois, la petite bête ? Oui, rouge. Près d'elle, un &lt;emphasis&gt;éclat de rambarde&lt;/emphasis&gt; brille. Il brille, papa. Tu le vois, le petit point ? Oui, un petit point. Un pot terreux attend près du mur. La terre est grise, un peu sèche. Je veux la pelle, maintenant ! Pour le pot, tout de suite. La pelle jaune, là ? Oui, la jaune. Le pot est près du mur ? Il doit se remplir. En ce moment, Chouchou tient la pelle jaune. Le manche est lisse. Tu la tiens, Chouchou ? Oui. La porte du jardin s'ouvre. Mila arrive près des pots. Elle regarde le sol. Elle ne dit rien. Tu creuses avec moi ? Mila serre les mains. Chouchou a envie de tout raconter. Les mots montent très vite. La coccinelle ! Le pot ! La pelle ! Chouchou pousse trop vite vers elle. La pelle tape un pot. Oh. Le pot penche sur le paillasson. Le pot. Le sourire de Chouchou disparaît. Dans sa poitrine, l'envie et l'inquiétude se bousculent. Ses épaules tombent un peu. Papa s'accroupit à la même hauteur. Tu vois Mila, Chouchou ? Oui, papa. Tes mains tiennent la pelle, Chouchou ? Un peu, maman. L'éclat de rambarde tremble, puis tient. Mila reste près des pots. Elle ne dit rien, papa. Chouchou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rambarde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sous_texte=elle_veut_la_pelle_maintenant; tempo=naturel puis resserré; sourire=léger puis aucun; respiration=ample puis retenue</t>
        </is>
      </c>
      <c r="AW2" t="inlineStr">
        <is>
          <t>narrateur|Les semelles tapent le paillasson.
narrateur|Ça fait un bruit de paille sèche.
enfant-f|Ça gratte, papa.
papa|Tes chaussures, Chouchou ?
enfant-f|Oui, papa.
narrateur|Le paillasson sent l'herbe tiède.
narrateur|Maman pose les chaussures près du mur.
narrateur|Les semelles sont un peu poussiéreuses.
maman|Tu les sens, les chaussures ?
enfant-f|Elles sentent le jardin.
narrateur|Une coccinelle avance sur la rambarde.
enfant-f|Elle marche, maman.
maman|Tu la vois, la petite bête ?
enfant-f|Oui, rouge.
narrateur|Près d'elle, un éclat de rambarde brille.
enfant-f|Il brille, papa.
papa|Tu le vois, le petit point ?
enfant-f|Oui, un petit point.
narrateur|Un pot terreux attend près du mur.
narrateur|La terre est grise, un peu sèche.
enfant-f|Je veux la pelle, maintenant !
enfant-f|Pour le pot, tout de suite.
papa|La pelle jaune, là ?
enfant-f|Oui, la jaune.
maman|Le pot est près du mur ?
enfant-f|Il doit se remplir.
narrateur|En ce moment, Chouchou tient la pelle jaune.
enfant-f|Le manche est lisse.
papa|Tu la tiens, Chouchou ?
enfant-f|Oui.
narrateur|La porte du jardin s'ouvre.
narrateur|Mila arrive près des pots.
narrateur|Elle regarde le sol.
narrateur|Elle ne dit rien.
enfant-f|Tu creuses avec moi ?
narrateur|Mila serre les mains.
narrateur|Chouchou a envie de tout raconter.
narrateur|Les mots montent très vite.
enfant-f|La coccinelle !
enfant-f|Le pot !
enfant-f|La pelle !
narrateur|Chouchou pousse trop vite vers elle.
narrateur|La pelle tape un pot.
enfant-f|Oh.
narrateur|Le pot penche sur le paillasson.
enfant-f|Le pot.
narrateur|Le sourire de Chouchou disparaît.
narrateur|Dans sa poitrine, l'envie et l'inquiétude se bousculent.
narrateur|Ses épaules tombent un peu.
narrateur|Papa s'accroupit à la même hauteur.
papa|Tu vois Mila, Chouchou ?
enfant-f|Oui, papa.
maman|Tes mains tiennent la pelle, Chouchou ?
enfant-f|Un peu, maman.
narrateur|L'éclat de rambarde tremble, puis tient.
narrateur|Mila reste près des pots.
enfant-f|Elle ne dit rien, papa.
narrateur|Chouchou regarde papa.</t>
        </is>
      </c>
      <c r="AX2" t="inlineStr">
        <is>
          <t>paillasson</t>
        </is>
      </c>
    </row>
    <row r="3">
      <c r="A3" s="2" t="inlineStr">
        <is>
          <t>CHK_T0000_P0000_Q0001</t>
        </is>
      </c>
      <c r="B3" s="4" t="inlineStr">
        <is>
          <t>passage_question</t>
        </is>
      </c>
      <c r="C3" s="2" t="inlineStr">
        <is>
          <t>n2</t>
        </is>
      </c>
      <c r="D3" s="2" t="inlineStr">
        <is>
          <t>DIF.PAR.001</t>
        </is>
      </c>
      <c r="E3" s="2" t="inlineStr">
        <is>
          <t>Mila parle peu. Que fait Chouchou ?</t>
        </is>
      </c>
      <c r="F3" s="2" t="inlineStr">
        <is>
          <t>&lt;speak&gt;&lt;prosody rate="slow" pitch="medium"&gt;Mila parle peu. Que fait &lt;emphasis level="moderate"&gt;Chouchou&lt;/emphasis&gt; ?&lt;/prosody&gt;&lt;break time="700ms"/&gt;&lt;/speak&gt;</t>
        </is>
      </c>
      <c r="G3" s="2" t="inlineStr">
        <is>
          <t>&lt;soft&gt;&lt;slow&gt;Mila parle peu. Que fait &lt;emphasis&gt;Chouchou&lt;/emphasis&gt; ?&lt;/slow&gt;&lt;/soft&gt; [pause]</t>
        </is>
      </c>
      <c r="H3" s="2" t="inlineStr">
        <is>
          <t>attendre</t>
        </is>
      </c>
      <c r="I3" s="2" t="inlineStr">
        <is>
          <t>attendre | tendre | la pelle | un jouet | elle attend</t>
        </is>
      </c>
      <c r="J3" s="2" t="inlineStr">
        <is>
          <t>Oui, c'est la bonne réponse.</t>
        </is>
      </c>
      <c r="K3" s="2" t="inlineStr">
        <is>
          <t>Tu étais presque.</t>
        </is>
      </c>
      <c r="L3" s="2" t="inlineStr">
        <is>
          <t>Elle tend un jouet. Elle attend.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Chouchou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sous_texte=mila_parle_peu_que_fait_chouchou; tempo=suspendu; sourire=aucun; respiration=courte_avant_question</t>
        </is>
      </c>
      <c r="AW3" t="inlineStr">
        <is>
          <t>narrateur|Mila parle peu.
narrateur|Que fait Chouchou ?</t>
        </is>
      </c>
    </row>
    <row r="4">
      <c r="A4" s="2" t="inlineStr">
        <is>
          <t>CHK_T0000_P0000_C0001</t>
        </is>
      </c>
      <c r="B4" s="5" t="inlineStr">
        <is>
          <t>passage</t>
        </is>
      </c>
      <c r="C4" s="2" t="inlineStr">
        <is>
          <t>n2</t>
        </is>
      </c>
      <c r="D4" s="2" t="inlineStr">
        <is>
          <t>DIF.PAR.001</t>
        </is>
      </c>
      <c r="E4" s="2" t="inlineStr">
        <is>
          <t>Chouchou veut la pelle, tout de suite. Je la pousse, maintenant ! Elle avance trop vite vers Mila. Les mots se bousculent dans sa bouche. Mila baisse les yeux. Elle serre les mains contre elle. Oh. Le sourire ne revient pas. Chouchou refuse de foncer. Elle referme la bouche. Personne ne parle. Elle observe la pelle, un instant. Elle écoute la coccinelle sur le fer. Tu veux le pot avec Mila ? Papa reste à la même hauteur. Papa, on fait quoi ? On pose la pelle, puis on reste. D'accord. Chouchou reste un moment, les mains ouvertes. Elle attend. Elle tend la pelle. Pour toi. Mila ne dit rien. Elle prend la pelle, sans parler. Oui. Chouchou pose les mains près du pot. Elle reste, sans se presser. Mila pousse la terre, plus lentement. Merci, Chouchou. Papa a vu les deux, près des pots. La terre est tiède, sous les doigts. Elle est chaude. Le pot se remplit, un peu de travers. Le pot. Il a de la terre, là ? Oui, là. Chouchou glisse la main sur le bord. L'argile est douce, contre la peau. Tes mains sont au chaud, Chouchou ? Un peu, maman. Mila s'assoit, puis se relève. Terre. On va jusqu'au bord ? Le pot va jusqu'au paillasson. Oui, maman.</t>
        </is>
      </c>
      <c r="F4" s="2" t="inlineStr">
        <is>
          <t>&lt;speak&gt;&lt;prosody rate="medium" pitch="medium"&gt;Chouchou veut la &lt;emphasis level="moderate"&gt;pelle&lt;/emphasis&gt;, tout de suite. Je la pousse, maintenant ! Elle avance trop vite vers Mila. Les mots se bousculent dans sa bouche. Mila baisse les yeux. Elle serre les mains contre elle. Oh. Le sourire ne revient pas. Chouchou refuse de foncer. Elle referme la bouche. Personne ne parle. Elle observe la pelle, un instant. Elle écoute la coccinelle sur le fer. Tu veux le pot avec Mila ? Papa reste à la même hauteur. Papa, on fait quoi ? On pose la pelle, puis on reste. D'accord. Chouchou reste un moment, les mains ouvertes. Elle attend. Elle tend la pelle. Pour toi. Mila ne dit rien. Elle prend la pelle, sans parler. Oui. Chouchou pose les mains près du pot. Elle reste, sans se presser. Mila pousse la terre, plus lentement. Merci, Chouchou. Papa a vu les deux, près des pots. La terre est tiède, sous les doigts. Elle est chaude. Le pot se remplit, un peu de travers. Le pot. Il a de la terre, là ? Oui, là. Chouchou glisse la main sur le bord. L'argile est douce, contre la peau. Tes mains sont au chaud, Chouchou ? Un peu, maman. Mila s'assoit, puis se relève. Terre. On va jusqu'au bord ? Le pot va jusqu'au paillasson. Oui, maman.&lt;/prosody&gt;&lt;break time="560ms"/&gt;&lt;/speak&gt;</t>
        </is>
      </c>
      <c r="G4" s="2" t="inlineStr">
        <is>
          <t>Chouchou veut la &lt;emphasis&gt;pelle&lt;/emphasis&gt;, tout de suite. Je la pousse, maintenant ! Elle avance trop vite vers Mila. Les mots se bousculent dans sa bouche. Mila baisse les yeux. Elle serre les mains contre elle. Oh. Le sourire ne revient pas. Chouchou refuse de foncer. Elle referme la bouche. Personne ne parle. Elle observe la pelle, un instant. Elle écoute la coccinelle sur le fer. Tu veux le pot avec Mila ? Papa reste à la même hauteur. Papa, on fait quoi ? On pose la pelle, puis on reste. D'accord. Chouchou reste un moment, les mains ouvertes. Elle attend. Elle tend la pelle. Pour toi. Mila ne dit rien. Elle prend la pelle, sans parler. Oui. Chouchou pose les mains près du pot. Elle reste, sans se presser. Mila pousse la terre, plus lentement. Merci, Chouchou. Papa a vu les deux, près des pots. La terre est tiède, sous les doigts. Elle est chaude. Le pot se remplit, un peu de travers. Le pot. Il a de la terre, là ? Oui, là. Chouchou glisse la main sur le bord. L'argile est douce, contre la peau. Tes mains sont au chaud, Chouchou ? Un peu, maman. Mila s'assoit, puis se relève. Terre. On va jusqu'au bord ? Le pot va jusqu'au paillasson.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pelle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sous_texte=elle_refuse_de_foncer_attend_tend; tempo=naturel; sourire=léger; respiration=relâchée</t>
        </is>
      </c>
      <c r="AW4" t="inlineStr">
        <is>
          <t>narrateur|Chouchou veut la pelle, tout de suite.
enfant-f|Je la pousse, maintenant !
narrateur|Elle avance trop vite vers Mila.
narrateur|Les mots se bousculent dans sa bouche.
narrateur|Mila baisse les yeux.
narrateur|Elle serre les mains contre elle.
enfant-f|Oh.
narrateur|Le sourire ne revient pas.
narrateur|Chouchou refuse de foncer.
narrateur|Elle referme la bouche.
narrateur|Personne ne parle.
narrateur|Elle observe la pelle, un instant.
narrateur|Elle écoute la coccinelle sur le fer.
papa|Tu veux le pot avec Mila ?
narrateur|Papa reste à la même hauteur.
enfant-f|Papa, on fait quoi ?
papa|On pose la pelle, puis on reste.
enfant-f|D'accord.
narrateur|Chouchou reste un moment, les mains ouvertes.
narrateur|Elle attend.
narrateur|Elle tend la pelle.
enfant-f|Pour toi.
narrateur|Mila ne dit rien.
narrateur|Elle prend la pelle, sans parler.
copine|Oui.
narrateur|Chouchou pose les mains près du pot.
narrateur|Elle reste, sans se presser.
narrateur|Mila pousse la terre, plus lentement.
papa|Merci, Chouchou.
narrateur|Papa a vu les deux, près des pots.
maman|La terre est tiède, sous les doigts.
enfant-f|Elle est chaude.
narrateur|Le pot se remplit, un peu de travers.
enfant-f|Le pot.
papa|Il a de la terre, là ?
enfant-f|Oui, là.
narrateur|Chouchou glisse la main sur le bord.
narrateur|L'argile est douce, contre la peau.
maman|Tes mains sont au chaud, Chouchou ?
enfant-f|Un peu, maman.
narrateur|Mila s'assoit, puis se relève.
copine|Terre.
enfant-f|On va jusqu'au bord ?
maman|Le pot va jusqu'au paillasson.
enfant-f|Oui, maman.</t>
        </is>
      </c>
      <c r="AX4" t="inlineStr">
        <is>
          <t>pots</t>
        </is>
      </c>
    </row>
    <row r="5">
      <c r="A5" s="2" t="inlineStr">
        <is>
          <t>CHK_T0000_P0000_END</t>
        </is>
      </c>
      <c r="B5" s="5" t="inlineStr">
        <is>
          <t>passage</t>
        </is>
      </c>
      <c r="C5" s="2" t="inlineStr">
        <is>
          <t>n4</t>
        </is>
      </c>
      <c r="D5" s="2" t="inlineStr">
        <is>
          <t>DIF.PAR.001</t>
        </is>
      </c>
      <c r="E5" s="2" t="inlineStr">
        <is>
          <t>Ils restent près des pots. Un second pot attend, vide. Il se remplit, maintenant ! Chouchou pousse trop vite. La terre penche vers le paillasson. Ça tombe ! Mila tend les mains, sans parler. Chouchou avance les mains, trop vite. Puis elle s'arrête net. Chouchou refuse de foncer, cette fois. Ses mains se ferment, puis s'ouvrent. Personne ne dit la suite. Elle observe la pelle, un instant. Elle écoute le silence du jardin. Sur la rambarde, un éclat de rambarde luit. Là, sur le fer. Tu prends la pelle, Mila ? Mila ne dit rien. Elle tend les mains, sans parler. Oui. Chouchou pousse la pelle, sans se presser. Mila la reçoit, plus lentement. Le manche est lisse et tiède. Tu la vois, la pelle ? Oui, papa. Les pots sont près du paillasson ? Oui, maman. La terre entre dans le second pot. Chouchou pose une main sur le bord. Mila pose la suivante. Le pot tient, Chouchou ? Oui, papa. Une coccinelle passe sur la rambarde. Elle reste sur le fer.</t>
        </is>
      </c>
      <c r="F5" s="2" t="inlineStr">
        <is>
          <t>&lt;speak&gt;&lt;prosody rate="medium" pitch="medium"&gt;Ils restent près des pots. Un second pot attend, vide. Il se remplit, maintenant ! Chouchou pousse trop vite. La terre penche vers le paillasson. Ça tombe ! Mila tend les mains, sans parler. Chouchou avance les mains, trop vite. Puis elle s'arrête net. Chouchou refuse de foncer, cette fois. Ses mains se ferment, puis s'ouvrent. Personne ne dit la suite. Elle observe la pelle, un instant. Elle écoute le silence du jardin. Sur la rambarde, un &lt;emphasis level="moderate"&gt;éclat de rambarde&lt;/emphasis&gt; luit. Là, sur le fer. Tu prends la pelle, Mila ? Mila ne dit rien. Elle tend les mains, sans parler. Oui. Chouchou pousse la pelle, sans se presser. Mila la reçoit, plus lentement. Le manche est lisse et tiède. Tu la vois, la pelle ? Oui, papa. Les pots sont près du paillasson ? Oui, maman. La terre entre dans le second pot. Chouchou pose une main sur le bord. Mila pose la suivante. Le pot tient, Chouchou ? Oui, papa. Une coccinelle passe sur la rambarde. Elle reste sur le fer.&lt;/prosody&gt;&lt;break time="420ms"/&gt;&lt;/speak&gt;</t>
        </is>
      </c>
      <c r="G5" s="2" t="inlineStr">
        <is>
          <t>Ils restent près des pots. Un second pot attend, vide. Il se remplit, maintenant ! Chouchou pousse trop vite. La terre penche vers le paillasson. Ça tombe ! Mila tend les mains, sans parler. Chouchou avance les mains, trop vite. Puis elle s'arrête net. Chouchou refuse de foncer, cette fois. Ses mains se ferment, puis s'ouvrent. Personne ne dit la suite. Elle observe la pelle, un instant. Elle écoute le silence du jardin. Sur la rambarde, un &lt;emphasis&gt;éclat de rambarde&lt;/emphasis&gt; luit. Là, sur le fer. Tu prends la pelle, Mila ? Mila ne dit rien. Elle tend les mains, sans parler. Oui. Chouchou pousse la pelle, sans se presser. Mila la reçoit, plus lentement. Le manche est lisse et tiède. Tu la vois, la pelle ? Oui, papa. Les pots sont près du paillasson ? Oui, maman. La terre entre dans le second pot. Chouchou pose une main sur le bord. Mila pose la suivante. Le pot tient, Chouchou ? Oui, papa. Une coccinelle passe sur la rambarde. Elle reste sur le fer.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rambarde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sous_texte=second_pot_trop_vite_elle_attend; tempo=vif puis posé; sourire=léger; respiration=courte</t>
        </is>
      </c>
      <c r="AW5" t="inlineStr">
        <is>
          <t>narrateur|Ils restent près des pots.
narrateur|Un second pot attend, vide.
enfant-f|Il se remplit, maintenant !
narrateur|Chouchou pousse trop vite.
narrateur|La terre penche vers le paillasson.
enfant-f|Ça tombe !
narrateur|Mila tend les mains, sans parler.
narrateur|Chouchou avance les mains, trop vite.
narrateur|Puis elle s'arrête net.
narrateur|Chouchou refuse de foncer, cette fois.
narrateur|Ses mains se ferment, puis s'ouvrent.
narrateur|Personne ne dit la suite.
narrateur|Elle observe la pelle, un instant.
narrateur|Elle écoute le silence du jardin.
narrateur|Sur la rambarde, un éclat de rambarde luit.
enfant-f|Là, sur le fer.
enfant-f|Tu prends la pelle, Mila ?
narrateur|Mila ne dit rien.
narrateur|Elle tend les mains, sans parler.
copine|Oui.
narrateur|Chouchou pousse la pelle, sans se presser.
narrateur|Mila la reçoit, plus lentement.
narrateur|Le manche est lisse et tiède.
papa|Tu la vois, la pelle ?
enfant-f|Oui, papa.
maman|Les pots sont près du paillasson ?
enfant-f|Oui, maman.
narrateur|La terre entre dans le second pot.
narrateur|Chouchou pose une main sur le bord.
narrateur|Mila pose la suivante.
papa|Le pot tient, Chouchou ?
enfant-f|Oui, papa.
maman|Une coccinelle passe sur la rambarde.
enfant-f|Elle reste sur le fer.</t>
        </is>
      </c>
      <c r="AX5" t="inlineStr">
        <is>
          <t>pelle</t>
        </is>
      </c>
    </row>
    <row r="6">
      <c r="A6" s="2" t="inlineStr">
        <is>
          <t>CHK_T0000_P0000_END_F0001</t>
        </is>
      </c>
      <c r="B6" s="6" t="inlineStr">
        <is>
          <t>passage_fin</t>
        </is>
      </c>
      <c r="C6" s="2" t="inlineStr">
        <is>
          <t>n4</t>
        </is>
      </c>
      <c r="D6" s="2" t="inlineStr">
        <is>
          <t>DIF.PAR.001</t>
        </is>
      </c>
      <c r="E6" s="2" t="inlineStr">
        <is>
          <t>Ils restent près des pots. Le pot est rempli, Chouchou ? Oui, maman. Tu souffles un peu ? Oui, papa. Chouchou souffle, un filet d'air. La terre sent bon. Tu la sens, la terre ? Oui, maman. Le pot reste un peu, de travers. Il a tenu, près des pots. Terre. Le paillasson est chaud, sous les mains. La pelle jaune fait de l'ombre. On y retourne, après. Un éclat de rambarde tient sur le fer.</t>
        </is>
      </c>
      <c r="F6" s="2" t="inlineStr">
        <is>
          <t>&lt;speak&gt;&lt;prosody rate="slow" pitch="-2st"&gt;Ils restent près des pots. Le pot est rempli, Chouchou ? Oui, maman. Tu souffles un peu ? Oui, papa. Chouchou souffle, un filet d'air. La terre sent bon. Tu la sens, la terre ? Oui, maman. Le pot reste un peu, de travers. Il a tenu, près des pots. Terre. Le paillasson est chaud, sous les mains. La pelle jaune fait de l'ombre. On y retourne, après. Un &lt;emphasis level="moderate"&gt;éclat de rambarde&lt;/emphasis&gt; tient sur le fer.&lt;/prosody&gt;&lt;break time="900ms"/&gt;&lt;/speak&gt;</t>
        </is>
      </c>
      <c r="G6" s="2" t="inlineStr">
        <is>
          <t>&lt;low-pitch&gt;&lt;soft&gt;&lt;slow&gt;Ils restent près des pots. Le pot est rempli, Chouchou ? Oui, maman. Tu souffles un peu ? Oui, papa. Chouchou souffle, un filet d'air. La terre sent bon. Tu la sens, la terre ? Oui, maman. Le pot reste un peu, de travers. Il a tenu, près des pots. Terre. Le paillasson est chaud, sous les mains. La pelle jaune fait de l'ombre. On y retourne, après. Un &lt;emphasis&gt;éclat de rambarde&lt;/emphasis&gt; tient sur le fer.&lt;/slow&gt;&lt;/soft&gt;&lt;/low-pitch&gt;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rambarde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sous_texte=l_eclat_du_debut_tient_sur_le_fer; tempo=posé; sourire=léger; respiration=ample</t>
        </is>
      </c>
      <c r="AW6" t="inlineStr">
        <is>
          <t>narrateur|Ils restent près des pots.
maman|Le pot est rempli, Chouchou ?
enfant-f|Oui, maman.
papa|Tu souffles un peu ?
enfant-f|Oui, papa.
narrateur|Chouchou souffle, un filet d'air.
enfant-f|La terre sent bon.
maman|Tu la sens, la terre ?
enfant-f|Oui, maman.
papa|Le pot reste un peu, de travers.
enfant-f|Il a tenu, près des pots.
copine|Terre.
narrateur|Le paillasson est chaud, sous les mains.
narrateur|La pelle jaune fait de l'ombre.
enfant-f|On y retourne, après.
narrateur|Un éclat de rambarde tient sur le fer.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2026-09-05T13:48:54Z</dcterms:modified>
</cp:coreProperties>
</file>