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TREE-DIF-013</t>
        </is>
      </c>
    </row>
    <row r="3">
      <c r="A3" t="inlineStr">
        <is>
          <t>editorial_id</t>
        </is>
      </c>
      <c r="B3" t="inlineStr">
        <is>
          <t>TREE-DIF-013</t>
        </is>
      </c>
    </row>
    <row r="4">
      <c r="A4" t="inlineStr">
        <is>
          <t>kind</t>
        </is>
      </c>
      <c r="B4" t="inlineStr">
        <is>
          <t>ramifiee</t>
        </is>
      </c>
    </row>
    <row r="5">
      <c r="A5" t="inlineStr">
        <is>
          <t>title</t>
        </is>
      </c>
      <c r="B5" t="inlineStr">
        <is>
          <t>Le sel sur les lèvres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DIF.COR.001</t>
        </is>
      </c>
    </row>
    <row r="10">
      <c r="A10" t="inlineStr">
        <is>
          <t>secondary_lessons</t>
        </is>
      </c>
      <c r="B10" t="inlineStr">
        <is>
          <t>DIF.COR.002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cabane au bord de la mer, dune et écume</t>
        </is>
      </c>
    </row>
    <row r="17">
      <c r="A17" t="inlineStr">
        <is>
          <t>characters</t>
        </is>
      </c>
      <c r="B17" t="inlineStr">
        <is>
          <t>Sarah, 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Sarah veut le sel de l'écume sur les lèvres, maintenant. Porter le seau à deux jusqu'à la cabane, avant la vague. Aniss n'a pas le même rythme : il s'arrête, il se tait. Sarah tire seule : le seau penche, le sable rentre. Un éclat de coquille brille sur le seuil. T1 = le matin / après la sieste / le soir : ballon, seau, doudou partent. T2 = ballon rouge / seau bleu / doudou. T3 labels Tom / Léa / Sami = crabe, coquillages, dessin. Sarah refuse de foncer. L'éclat paie. Le sel pique.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DIF.COR.001</t>
        </is>
      </c>
      <c r="E2" s="2" t="inlineStr">
        <is>
          <t>Les lèvres de Sarah sont sèches. Je veux le sel, maintenant. La cabane sent le bois mouillé. Un volet claque, une fois. Sur le seuil, un éclat de coquille brille. Rose et blanc, mince comme un ongle. Tu as vu l'éclat de coquille ? Il pique un peu. Aniss arrive, le seau contre le genou. On court à l'écume ! Aniss s'arrête, les yeux sur l'éclat. Il ne dit rien. Aniss regarde, Sarah. Sarah tire le seau, toute seule. Le seau penche, le sable y rentre. L'écume, elle s'en va ! Je me baisse, à vos genoux. Merci, tu as montré l'éclat. En ce moment, le sel manque aux lèvres. On prend les affaires, alors ? Une corde goutte, près du bateau. Le seau est trop lourd. À deux, il avancera.</t>
        </is>
      </c>
      <c r="F2" s="2" t="inlineStr">
        <is>
          <t>&lt;speak&gt;&lt;prosody rate="medium" pitch="medium"&gt;Les lèvres de Sarah sont sèches. Je veux le sel, maintenant. La cabane sent le bois mouillé. Un volet claque, une fois. Sur le seuil, un &lt;emphasis level="moderate"&gt;éclat de coquille&lt;/emphasis&gt; brille. Rose et blanc, mince comme un ongle. Tu as vu l'éclat de coquille ? Il pique un peu. Aniss arrive, le seau contre le genou. On court à l'écume ! Aniss s'arrête, les yeux sur l'éclat. Il ne dit rien. Aniss regarde, Sarah. Sarah tire le seau, toute seule. Le seau penche, le sable y rentre. L'écume, elle s'en va ! Je me baisse, à vos genoux. Merci, tu as montré l'éclat. En ce moment, le sel manque aux lèvres. On prend les affaires, alors ? Une corde goutte, près du bateau. Le seau est trop lourd. À deux, il avancera.&lt;/prosody&gt;&lt;break time="500ms"/&gt;&lt;/speak&gt;</t>
        </is>
      </c>
      <c r="G2" s="2" t="inlineStr">
        <is>
          <t>Les lèvres de Sarah sont sèches. Je veux le sel, maintenant. La cabane sent le bois mouillé. Un volet claque, une fois. Sur le seuil, un &lt;emphasis&gt;éclat de coquille&lt;/emphasis&gt; brille. Rose et blanc, mince comme un ongle. Tu as vu l'éclat de coquille ? Il pique un peu. Aniss arrive, le seau contre le genou. On court à l'écume ! Aniss s'arrête, les yeux sur l'éclat. Il ne dit rien. Aniss regarde, Sarah. Sarah tire le seau, toute seule. Le seau penche, le sable y rentre. L'écume, elle s'en va ! Je me baisse, à vos genoux. Merci, tu as montré l'éclat. En ce moment, le sel manque aux lèvres. On prend les affaires, alors ? Une corde goutte, près du bateau. Le seau est trop lourd. À deux, il avancera.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coquille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emotion=impatience_salée; intensite=1; destinataire=enfant; sous_texte=le_sel_manque_aux_lèvres_aniss_n_a_pas_le_même_rythme; tempo=naturel; sourire=léger; respiration=ample</t>
        </is>
      </c>
      <c r="AW2" t="inlineStr">
        <is>
          <t>narrateur|Les lèvres de Sarah sont sèches.
enfant-f|Je veux le sel, maintenant.
narrateur|La cabane sent le bois mouillé.
narrateur|Un volet claque, une fois.
narrateur|Sur le seuil, un éclat de coquille brille.
narrateur|Rose et blanc, mince comme un ongle.
papa|Tu as vu l'éclat de coquille ?
enfant-f|Il pique un peu.
narrateur|Aniss arrive, le seau contre le genou.
enfant-f|On court à l'écume !
narrateur|Aniss s'arrête, les yeux sur l'éclat.
narrateur|Il ne dit rien.
maman|Aniss regarde, Sarah.
narrateur|Sarah tire le seau, toute seule.
narrateur|Le seau penche, le sable y rentre.
enfant-f|L'écume, elle s'en va !
papa|Je me baisse, à vos genoux.
maman|Merci, tu as montré l'éclat.
narrateur|En ce moment, le sel manque aux lèvres.
papa|On prend les affaires, alors ?
narrateur|Une corde goutte, près du bateau.
enfant-m|Le seau est trop lourd.
papa|À deux, il avancera.</t>
        </is>
      </c>
      <c r="AX2" t="inlineStr">
        <is>
          <t>mer,volet,bois</t>
        </is>
      </c>
    </row>
    <row r="3">
      <c r="A3" s="2" t="inlineStr">
        <is>
          <t>CHK_T0001_P0000</t>
        </is>
      </c>
      <c r="B3" s="4" t="inlineStr">
        <is>
          <t>transition_question</t>
        </is>
      </c>
      <c r="C3" s="2" t="inlineStr">
        <is>
          <t>ch1</t>
        </is>
      </c>
      <c r="D3" s="2" t="inlineStr">
        <is>
          <t>DIF.COR.001</t>
        </is>
      </c>
      <c r="E3" s="2" t="inlineStr">
        <is>
          <t>Le sel attend, au bord de l'eau. Le matin, après la sieste, ou le soir. Vous partez quand, tous les deux ?</t>
        </is>
      </c>
      <c r="F3" s="2" t="inlineStr">
        <is>
          <t>&lt;speak&gt;&lt;prosody rate="slow" pitch="medium"&gt;Le sel attend, au bord de l'eau. Le matin, après la sieste, ou le soir. Vous partez quand, tous les deux ?&lt;/prosody&gt;&lt;break time="900ms"/&gt;&lt;/speak&gt;</t>
        </is>
      </c>
      <c r="G3" s="2" t="inlineStr">
        <is>
          <t>&lt;slow&gt;Le sel attend, au bord de l'eau. Le matin, après la sieste, ou le soir. Vous partez quand, tous les deux ?&lt;/slow&gt; [long-pause]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200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sous_texte=ton_choix_change_le_geste; tempo=suspendu; sourire=léger; respiration=pause_avant_choix</t>
        </is>
      </c>
      <c r="AW3" t="inlineStr">
        <is>
          <t>narrateur|Le sel attend, au bord de l'eau.
narrateur|Le matin, après la sieste, ou le soir.
maman|Vous partez quand, tous les deux ?</t>
        </is>
      </c>
    </row>
    <row r="4">
      <c r="A4" s="2" t="inlineStr">
        <is>
          <t>CHK_T0001_P0001</t>
        </is>
      </c>
      <c r="B4" s="5" t="inlineStr">
        <is>
          <t>passage</t>
        </is>
      </c>
      <c r="C4" s="2" t="inlineStr">
        <is>
          <t>brA</t>
        </is>
      </c>
      <c r="D4" s="2" t="inlineStr">
        <is>
          <t>DIF.COR.001</t>
        </is>
      </c>
      <c r="E4" s="2" t="inlineStr">
        <is>
          <t>La lumière du matin est pâle, un peu froide. Le sable mouillé colle aux orteils. L'écume est là, près des pieds. Sarah veut courir, tout de suite. Aniss pose le doudou près de l'éclat. Il ne bouge pas. Aniss, viens ! Sarah prend le seau, trop vite. Le ballon et le doudou viennent aussi. Maman glisse les trois affaires, près des tongs. J'arrive. Le seau penche, le sable rentre. L'écume n'est pas dedans. Sarah ne rit plus.</t>
        </is>
      </c>
      <c r="F4" s="2" t="inlineStr">
        <is>
          <t>&lt;speak&gt;&lt;prosody rate="medium" pitch="medium"&gt;La lumière du matin est pâle, un peu froide. Le sable mouillé colle aux orteils. L'&lt;emphasis level="moderate"&gt;écume&lt;/emphasis&gt; est là, près des pieds. Sarah veut courir, tout de suite. Aniss pose le doudou près de l'éclat. Il ne bouge pas. Aniss, viens ! Sarah prend le seau, trop vite. Le ballon et le doudou viennent aussi. Maman glisse les trois affaires, près des tongs. J'arrive. Le seau penche, le sable rentre. L'écume n'est pas dedans. Sarah ne rit plus.&lt;/prosody&gt;&lt;break time="420ms"/&gt;&lt;/speak&gt;</t>
        </is>
      </c>
      <c r="G4" s="2" t="inlineStr">
        <is>
          <t>La lumière du matin est pâle, un peu froide. Le sable mouillé colle aux orteils. L'&lt;emphasis&gt;écume&lt;/emphasis&gt; est là, près des pieds. Sarah veut courir, tout de suite. Aniss pose le doudou près de l'éclat. Il ne bouge pas. Aniss, viens ! Sarah prend le seau, trop vite. Le ballon et le doudou viennent aussi. Maman glisse les trois affaires, près des tongs. J'arrive. Le seau penche, le sable rentre. L'écume n'est pas dedans. Sarah ne rit plus.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écume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emotion=élan_puis_décrochage; intensite=2; destinataire=enfant; sous_texte=Sarah_propose_Aniss_prend_son_temps; tempo=vif; sourire=léger; respiration=courte</t>
        </is>
      </c>
      <c r="AW4" t="inlineStr">
        <is>
          <t>narrateur|La lumière du matin est pâle, un peu froide.
narrateur|Le sable mouillé colle aux orteils.
enfant-f|L'écume est là, près des pieds.
narrateur|Sarah veut courir, tout de suite.
narrateur|Aniss pose le doudou près de l'éclat.
narrateur|Il ne bouge pas.
enfant-f|Aniss, viens !
narrateur|Sarah prend le seau, trop vite.
papa|Le ballon et le doudou viennent aussi.
narrateur|Maman glisse les trois affaires, près des tongs.
enfant-m|J'arrive.
narrateur|Le seau penche, le sable rentre.
maman|L'écume n'est pas dedans.
narrateur|Sarah ne rit plus.</t>
        </is>
      </c>
      <c r="AX4" t="inlineStr">
        <is>
          <t>mer,oiseaux</t>
        </is>
      </c>
    </row>
    <row r="5">
      <c r="A5" s="2" t="inlineStr">
        <is>
          <t>CHK_T0001_P0001_Q0001</t>
        </is>
      </c>
      <c r="B5" s="6" t="inlineStr">
        <is>
          <t>passage_question</t>
        </is>
      </c>
      <c r="C5" s="2" t="inlineStr">
        <is>
          <t>qA</t>
        </is>
      </c>
      <c r="D5" s="2" t="inlineStr">
        <is>
          <t>DIF.COR.001</t>
        </is>
      </c>
      <c r="E5" s="2" t="inlineStr">
        <is>
          <t>Sarah veut le sel sur ses lèvres. Elle veut le sel où ?</t>
        </is>
      </c>
      <c r="F5" s="2" t="inlineStr">
        <is>
          <t>&lt;speak&gt;&lt;prosody rate="slow" pitch="medium"&gt;Sarah veut le sel sur ses lèvres. Elle veut le sel où ?&lt;/prosody&gt;&lt;break time="700ms"/&gt;&lt;/speak&gt;</t>
        </is>
      </c>
      <c r="G5" s="2" t="inlineStr">
        <is>
          <t>&lt;soft&gt;&lt;slow&gt;Sarah veut le sel sur ses lèvres. Elle veut le sel où ?&lt;/slow&gt;&lt;/soft&gt; [pause]</t>
        </is>
      </c>
      <c r="H5" s="2" t="inlineStr">
        <is>
          <t>lèvres</t>
        </is>
      </c>
      <c r="I5" s="2" t="inlineStr">
        <is>
          <t>lèvres | les lèvres | sur les lèvres | sa lèvre | la bouche</t>
        </is>
      </c>
      <c r="J5" s="2" t="inlineStr">
        <is>
          <t>Oui, c'est la bonne réponse.</t>
        </is>
      </c>
      <c r="K5" s="2" t="inlineStr">
        <is>
          <t>Tu étais presque.</t>
        </is>
      </c>
      <c r="L5" s="2" t="inlineStr">
        <is>
          <t>Sarah veut le sel sur ses lèvres. Elle veut le sel où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écume</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sous_texte=regarde_ce_qui_s_est_passé; tempo=suspendu; sourire=aucun; respiration=courte_avant_question</t>
        </is>
      </c>
      <c r="AW5" t="inlineStr">
        <is>
          <t>narrateur|Sarah veut le sel sur ses lèvres.
maman|Elle veut le sel où ?</t>
        </is>
      </c>
    </row>
    <row r="6">
      <c r="A6" s="2" t="inlineStr">
        <is>
          <t>CHK_T0001_P0001_C0001</t>
        </is>
      </c>
      <c r="B6" s="5" t="inlineStr">
        <is>
          <t>passage</t>
        </is>
      </c>
      <c r="C6" s="2" t="inlineStr">
        <is>
          <t>qA</t>
        </is>
      </c>
      <c r="D6" s="2" t="inlineStr">
        <is>
          <t>DIF.COR.001</t>
        </is>
      </c>
      <c r="E6" s="2" t="inlineStr">
        <is>
          <t>Oui, sur les lèvres, le sel de l'écume. Le seau a pris du sable. Moi, je veux regarder l'éclat. L'éclat de coquille reste sur le seuil. On avance vers l'eau ? Oui, maman. Aniss suit, sans se presser. Ballon, seau, doudou : tout part.</t>
        </is>
      </c>
      <c r="F6" s="2" t="inlineStr">
        <is>
          <t>&lt;speak&gt;&lt;prosody rate="medium" pitch="medium"&gt;Oui, sur les lèvres, le sel de l'écume. Le seau a pris du sable. Moi, je veux regarder l'éclat. L'&lt;emphasis level="moderate"&gt;éclat de coquille&lt;/emphasis&gt; reste sur le seuil. On avance vers l'eau ? Oui, maman. Aniss suit, sans se presser. Ballon, seau, doudou : tout part.&lt;/prosody&gt;&lt;break time="450ms"/&gt;&lt;/speak&gt;</t>
        </is>
      </c>
      <c r="G6" s="2" t="inlineStr">
        <is>
          <t>Oui, sur les lèvres, le sel de l'écume. Le seau a pris du sable. Moi, je veux regarder l'éclat. L'&lt;emphasis&gt;éclat de coquille&lt;/emphasis&gt; reste sur le seuil. On avance vers l'eau ? Oui, maman. Aniss suit, sans se presser. Ballon, seau, doudou : tout part.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éclat de coquille</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emotion=élan_retenu; intensite=1; destinataire=enfant; sous_texte=la_première_idée_a_raté_le_seau_a_penché; tempo=naturel; sourire=léger; respiration=fluide</t>
        </is>
      </c>
      <c r="AW6" t="inlineStr">
        <is>
          <t>narrateur|Oui, sur les lèvres, le sel de l'écume.
enfant-f|Le seau a pris du sable.
enfant-m|Moi, je veux regarder l'éclat.
papa|L'éclat de coquille reste sur le seuil.
maman|On avance vers l'eau ?
enfant-f|Oui, maman.
narrateur|Aniss suit, sans se presser.
narrateur|Ballon, seau, doudou : tout part.</t>
        </is>
      </c>
      <c r="AX6" t="inlineStr">
        <is>
          <t>mer,oiseaux</t>
        </is>
      </c>
    </row>
    <row r="7">
      <c r="A7" s="2" t="inlineStr">
        <is>
          <t>CHK_T0001_P0001_T0002_P0000</t>
        </is>
      </c>
      <c r="B7" s="4" t="inlineStr">
        <is>
          <t>transition_question</t>
        </is>
      </c>
      <c r="C7" s="2" t="inlineStr">
        <is>
          <t>ch2A</t>
        </is>
      </c>
      <c r="D7" s="2" t="inlineStr">
        <is>
          <t>DIF.COR.001</t>
        </is>
      </c>
      <c r="E7" s="2" t="inlineStr">
        <is>
          <t>Le sable froid tremble, un peu. Voilà le ballon rouge, sablé. Le seau bleu penche, vide. Près des tongs, le doudou sent le bois. Vous prenez quoi, pour l'écume ?</t>
        </is>
      </c>
      <c r="F7" s="2" t="inlineStr">
        <is>
          <t>&lt;speak&gt;&lt;prosody rate="slow" pitch="medium"&gt;Le sable froid tremble, un peu. Voilà le ballon rouge, sablé. Le seau bleu penche, vide. Près des tongs, le doudou sent le bois. Vous prenez quoi, pour l'écume ?&lt;/prosody&gt;&lt;break time="900ms"/&gt;&lt;/speak&gt;</t>
        </is>
      </c>
      <c r="G7" s="2" t="inlineStr">
        <is>
          <t>&lt;slow&gt;Le sable froid tremble, un peu. Voilà le ballon rouge, sablé. Le seau bleu penche, vide. Près des tongs, le doudou sent le bois. Vous prenez quoi, pour l'écume ?&lt;/slow&gt; [long-pause]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200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sous_texte=ton_choix_change_le_geste; tempo=suspendu; sourire=léger; respiration=pause_avant_choix</t>
        </is>
      </c>
      <c r="AW7" t="inlineStr">
        <is>
          <t>narrateur|Le sable froid tremble, un peu.
narrateur|Voilà le ballon rouge, sablé.
narrateur|Le seau bleu penche, vide.
narrateur|Près des tongs, le doudou sent le bois.
papa|Vous prenez quoi, pour l'écume ?</t>
        </is>
      </c>
    </row>
    <row r="8">
      <c r="A8" s="2" t="inlineStr">
        <is>
          <t>CHK_T0001_P0001_T0002_P0001</t>
        </is>
      </c>
      <c r="B8" s="5" t="inlineStr">
        <is>
          <t>passage</t>
        </is>
      </c>
      <c r="C8" s="2" t="inlineStr">
        <is>
          <t>brA1</t>
        </is>
      </c>
      <c r="D8" s="2" t="inlineStr">
        <is>
          <t>DIF.COR.001</t>
        </is>
      </c>
      <c r="E8" s="2" t="inlineStr">
        <is>
          <t>Sarah pousse le ballon rouge, vers l'écume. Il va la chercher ! Le ballon roule, trop vite, dans le froid. Moi, je le garde. Aniss tend les mains, trop tard. Le ballon tombe dans un trou. Cours, Aniss ! Aniss secoue la tête, sans un mot. L'écume n'est pas dans le trou. Le ballon a filé, tout seul. Sarah refuse de foncer. Elle observe le ballon, écoute la mer. Elle retrouve l'éclat de coquille, sur le sable. Vous le reprenez comment, le ballon ?</t>
        </is>
      </c>
      <c r="F8" s="2" t="inlineStr">
        <is>
          <t>&lt;speak&gt;&lt;prosody rate="medium" pitch="-2st"&gt;Sarah pousse le &lt;emphasis level="moderate"&gt;ballon&lt;/emphasis&gt; rouge, vers l'écume. Il va la chercher ! Le ballon roule, trop vite, dans le froid. Moi, je le garde. Aniss tend les mains, trop tard. Le ballon tombe dans un trou. Cours, Aniss ! Aniss secoue la tête, sans un mot. L'écume n'est pas dans le trou. Le ballon a filé, tout seul. Sarah refuse de foncer. Elle observe le ballon, écoute la mer. Elle retrouve l'éclat de coquille, sur le sable. Vous le reprenez comment, le ballon ?&lt;/prosody&gt;&lt;break time="520ms"/&gt;&lt;/speak&gt;</t>
        </is>
      </c>
      <c r="G8" s="2" t="inlineStr">
        <is>
          <t>&lt;low-pitch&gt;Sarah pousse le &lt;emphasis&gt;ballon&lt;/emphasis&gt; rouge, vers l'écume. Il va la chercher ! Le ballon roule, trop vite, dans le froid. Moi, je le garde. Aniss tend les mains, trop tard. Le ballon tombe dans un trou. Cours, Aniss ! Aniss secoue la tête, sans un mot. L'écume n'est pas dans le trou. Le ballon a filé, tout seul. Sarah refuse de foncer. Elle observe le ballon, écoute la mer. Elle retrouve l'éclat de coquille, sur le sable. Vous le reprenez comment, le ballon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ballon</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emotion=impatience_et_découragement; intensite=2; destinataire=enfant; sous_texte=le_silence_d_Aniss_est_une_réponse; tempo=resserré; sourire=aucun; respiration=retenue</t>
        </is>
      </c>
      <c r="AW8" t="inlineStr">
        <is>
          <t>narrateur|Sarah pousse le ballon rouge, vers l'écume.
enfant-f|Il va la chercher !
narrateur|Le ballon roule, trop vite, dans le froid.
enfant-m|Moi, je le garde.
narrateur|Aniss tend les mains, trop tard.
narrateur|Le ballon tombe dans un trou.
enfant-f|Cours, Aniss !
narrateur|Aniss secoue la tête, sans un mot.
narrateur|L'écume n'est pas dans le trou.
papa|Le ballon a filé, tout seul.
narrateur|Sarah refuse de foncer.
narrateur|Elle observe le ballon, écoute la mer.
narrateur|Elle retrouve l'éclat de coquille, sur le sable.
maman|Vous le reprenez comment, le ballon ?</t>
        </is>
      </c>
      <c r="AX8" t="inlineStr">
        <is>
          <t>ballon,sable</t>
        </is>
      </c>
    </row>
    <row r="9">
      <c r="A9" s="2" t="inlineStr">
        <is>
          <t>CHK_T0001_P0001_T0002_P0001_T0003_P0000</t>
        </is>
      </c>
      <c r="B9" s="4" t="inlineStr">
        <is>
          <t>transition_question</t>
        </is>
      </c>
      <c r="C9" s="2" t="inlineStr">
        <is>
          <t>ch3A1</t>
        </is>
      </c>
      <c r="D9" s="2" t="inlineStr">
        <is>
          <t>DIF.COR.001</t>
        </is>
      </c>
      <c r="E9" s="2" t="inlineStr">
        <is>
          <t>Le ballon s'arrête, trop seul. Un crabe barre le sable. Des coquillages font une crête. Un dessin appelle, plus loin. Le crabe, les coquillages, ou le dessin ?</t>
        </is>
      </c>
      <c r="F9" s="2" t="inlineStr">
        <is>
          <t>&lt;speak&gt;&lt;prosody rate="slow" pitch="medium"&gt;Le ballon s'arrête, trop seul. Un crabe barre le sable. Des coquillages font une crête. Un dessin appelle, plus loin. Le crabe, les coquillages, ou le dessin ?&lt;/prosody&gt;&lt;break time="900ms"/&gt;&lt;/speak&gt;</t>
        </is>
      </c>
      <c r="G9" s="2" t="inlineStr">
        <is>
          <t>&lt;slow&gt;Le ballon s'arrête, trop seul. Un crabe barre le sable. Des coquillages font une crête. Un dessin appelle, plus loin. Le crabe, les coquillages, ou le dessin ?&lt;/slow&gt; [long-pause]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200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sous_texte=ton_choix_change_le_geste; tempo=suspendu; sourire=léger; respiration=pause_avant_choix</t>
        </is>
      </c>
      <c r="AW9" t="inlineStr">
        <is>
          <t>narrateur|Le ballon s'arrête, trop seul.
narrateur|Un crabe barre le sable.
narrateur|Des coquillages font une crête.
narrateur|Un dessin appelle, plus loin.
papa|Le crabe, les coquillages, ou le dessin ?</t>
        </is>
      </c>
    </row>
    <row r="10">
      <c r="A10" s="2" t="inlineStr">
        <is>
          <t>CHK_T0001_P0001_T0002_P0001_T0003_P0001</t>
        </is>
      </c>
      <c r="B10" s="5" t="inlineStr">
        <is>
          <t>passage</t>
        </is>
      </c>
      <c r="C10" s="2" t="inlineStr">
        <is>
          <t>endA1X</t>
        </is>
      </c>
      <c r="D10" s="2" t="inlineStr">
        <is>
          <t>DIF.COR.001</t>
        </is>
      </c>
      <c r="E10" s="2" t="inlineStr">
        <is>
          <t>Un crabe, Sarah. Le crabe barre le passage, pinces ouvertes. J'attends. Le sable du matin colle aux talons. Le ballon rouge attend entre eux. Aniss pose l'objet, loin des pinces. Le crabe recule vers son trou. Il est parti. Sarah pose le ballon, Aniss tend le seau. Vous avez laissé le passage. Elle retrouve l'éclat de coquille, près du trou. L'écume glisse, blanche, près du ballon. Elle est à nous. Le seau a failli tomber.</t>
        </is>
      </c>
      <c r="F10" s="2" t="inlineStr">
        <is>
          <t>&lt;speak&gt;&lt;prosody rate="medium" pitch="medium"&gt;Un crabe, Sarah. Le crabe barre le passage, pinces ouvertes. J'attends. Le sable du matin colle aux talons. Le ballon rouge attend entre eux. Aniss pose l'objet, loin des pinces. Le crabe recule vers son trou. Il est parti. Sarah pose le ballon, Aniss tend le seau. Vous avez laissé le passage. Elle retrouve l'&lt;emphasis level="moderate"&gt;éclat de coquille&lt;/emphasis&gt;, près du trou. L'écume glisse, blanche, près du ballon. Elle est à nous. Le seau a failli tomber.&lt;/prosody&gt;&lt;break time="560ms"/&gt;&lt;/speak&gt;</t>
        </is>
      </c>
      <c r="G10" s="2" t="inlineStr">
        <is>
          <t>Un crabe, Sarah. Le crabe barre le passage, pinces ouvertes. J'attends. Le sable du matin colle aux talons. Le ballon rouge attend entre eux. Aniss pose l'objet, loin des pinces. Le crabe recule vers son trou. Il est parti. Sarah pose le ballon, Aniss tend le seau. Vous avez laissé le passage. Elle retrouve l'&lt;emphasis&gt;éclat de coquille&lt;/emphasis&gt;, près du trou. L'écume glisse, blanche, près du ballon. Elle est à nous. Le seau a failli tomber.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éclat de coquille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emotion=soulagement_et_fierté_calme; intensite=2; destinataire=enfant; sous_texte=porter_à_deux_sans_foncer; tempo=naturel; sourire=franc; respiration=relâchée</t>
        </is>
      </c>
      <c r="AW10" t="inlineStr">
        <is>
          <t>enfant-m|Un crabe, Sarah.
narrateur|Le crabe barre le passage, pinces ouvertes.
enfant-f|J'attends.
narrateur|Le sable du matin colle aux talons.
narrateur|Le ballon rouge attend entre eux.
narrateur|Aniss pose l'objet, loin des pinces.
narrateur|Le crabe recule vers son trou.
enfant-m|Il est parti.
narrateur|Sarah pose le ballon, Aniss tend le seau.
papa|Vous avez laissé le passage.
narrateur|Elle retrouve l'éclat de coquille, près du trou.
narrateur|L'écume glisse, blanche, près du ballon.
enfant-f|Elle est à nous.
maman|Le seau a failli tomber.</t>
        </is>
      </c>
      <c r="AX10" t="inlineStr">
        <is>
          <t>crabe,sable</t>
        </is>
      </c>
    </row>
    <row r="11">
      <c r="A11" s="2" t="inlineStr">
        <is>
          <t>CHK_T0001_P0001_T0002_P0001_T0003_P0001_F0001</t>
        </is>
      </c>
      <c r="B11" s="7" t="inlineStr">
        <is>
          <t>passage_fin</t>
        </is>
      </c>
      <c r="C11" s="2" t="inlineStr">
        <is>
          <t>endA1X</t>
        </is>
      </c>
      <c r="D11" s="2" t="inlineStr">
        <is>
          <t>DIF.COR.001</t>
        </is>
      </c>
      <c r="E11" s="2" t="inlineStr">
        <is>
          <t>Ils rentrent, le seau entre deux hanches. Le crabe a son trou. On a attendu. Le passage s'est ouvert, tout seul. Goûtez, maintenant. La lumière pâle reste sur le seuil. Ça pique, sur ma lèvre. Moi aussi, un peu. Sarah passe la langue, le sel pique. Le seau, trop lourd, tu t'en souviens ? Oui, et ses mains sur l'anse. L'éclat de coquille sèche près du trou de crabe.</t>
        </is>
      </c>
      <c r="F11" s="2" t="inlineStr">
        <is>
          <t>&lt;speak&gt;&lt;prosody rate="slow" pitch="-2st"&gt;Ils rentrent, le seau entre deux hanches. Le crabe a son trou. On a attendu. Le passage s'est ouvert, tout seul. Goûtez, maintenant. La lumière pâle reste sur le seuil. Ça pique, sur ma lèvre. Moi aussi, un peu. Sarah passe la langue, le sel pique. Le seau, trop lourd, tu t'en souviens ? Oui, et ses mains sur l'anse. L'&lt;emphasis level="moderate"&gt;éclat de coquille&lt;/emphasis&gt; sèche près du trou de crabe.&lt;/prosody&gt;&lt;break time="900ms"/&gt;&lt;/speak&gt;</t>
        </is>
      </c>
      <c r="G11" s="2" t="inlineStr">
        <is>
          <t>&lt;low-pitch&gt;&lt;soft&gt;&lt;slow&gt;Ils rentrent, le seau entre deux hanches. Le crabe a son trou. On a attendu. Le passage s'est ouvert, tout seul. Goûtez, maintenant. La lumière pâle reste sur le seuil. Ça pique, sur ma lèvre. Moi aussi, un peu. Sarah passe la langue, le sel pique. Le seau, trop lourd, tu t'en souviens ? Oui, et ses mains sur l'anse. L'&lt;emphasis&gt;éclat de coquille&lt;/emphasis&gt; sèche près du trou de crabe.&lt;/slow&gt;&lt;/soft&gt;&lt;/low-pitch&gt;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éclat de coquille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sous_texte=le_sel_pique_les_lèvres_l_éclat_paie_le_début; tempo=posé; sourire=léger; respiration=ample</t>
        </is>
      </c>
      <c r="AW11" t="inlineStr">
        <is>
          <t>narrateur|Ils rentrent, le seau entre deux hanches.
enfant-m|Le crabe a son trou.
enfant-f|On a attendu.
papa|Le passage s'est ouvert, tout seul.
maman|Goûtez, maintenant.
narrateur|La lumière pâle reste sur le seuil.
enfant-f|Ça pique, sur ma lèvre.
enfant-m|Moi aussi, un peu.
narrateur|Sarah passe la langue, le sel pique.
papa|Le seau, trop lourd, tu t'en souviens ?
enfant-f|Oui, et ses mains sur l'anse.
narrateur|L'éclat de coquille sèche près du trou de crabe.</t>
        </is>
      </c>
      <c r="AX11" t="inlineStr">
        <is>
          <t>cabane,mer</t>
        </is>
      </c>
    </row>
    <row r="12">
      <c r="A12" s="2" t="inlineStr">
        <is>
          <t>CHK_T0001_P0001_T0002_P0001_T0003_P0002</t>
        </is>
      </c>
      <c r="B12" s="5" t="inlineStr">
        <is>
          <t>passage</t>
        </is>
      </c>
      <c r="C12" s="2" t="inlineStr">
        <is>
          <t>endA1Y</t>
        </is>
      </c>
      <c r="D12" s="2" t="inlineStr">
        <is>
          <t>DIF.COR.001</t>
        </is>
      </c>
      <c r="E12" s="2" t="inlineStr">
        <is>
          <t>La crête pique, Aniss. Des coquillages font un mur, tout mince. On tourne. Le sable du matin colle aux talons. Le ballon rouge attend entre eux. Aniss trouve un trou, à sa hauteur. Je te suis. Sarah pose le ballon, Aniss tend le seau. Ils passent à côté, sans enjamber. Le mur n'a pas bougé. Elle retrouve l'éclat de coquille, sous un bord. L'écume glisse, blanche, près du ballon. On l'a. Le blanc a failli rester derrière.</t>
        </is>
      </c>
      <c r="F12" s="2" t="inlineStr">
        <is>
          <t>&lt;speak&gt;&lt;prosody rate="medium" pitch="medium"&gt;La crête pique, Aniss. Des coquillages font un mur, tout mince. On tourne. Le sable du matin colle aux talons. Le ballon rouge attend entre eux. Aniss trouve un trou, à sa hauteur. Je te suis. Sarah pose le ballon, Aniss tend le seau. Ils passent à côté, sans enjamber. Le mur n'a pas bougé. Elle retrouve l'&lt;emphasis level="moderate"&gt;éclat de coquille&lt;/emphasis&gt;, sous un bord. L'écume glisse, blanche, près du ballon. On l'a. Le blanc a failli rester derrière.&lt;/prosody&gt;&lt;break time="560ms"/&gt;&lt;/speak&gt;</t>
        </is>
      </c>
      <c r="G12" s="2" t="inlineStr">
        <is>
          <t>La crête pique, Aniss. Des coquillages font un mur, tout mince. On tourne. Le sable du matin colle aux talons. Le ballon rouge attend entre eux. Aniss trouve un trou, à sa hauteur. Je te suis. Sarah pose le ballon, Aniss tend le seau. Ils passent à côté, sans enjamber. Le mur n'a pas bougé. Elle retrouve l'&lt;emphasis&gt;éclat de coquille&lt;/emphasis&gt;, sous un bord. L'écume glisse, blanche, près du ballon. On l'a. Le blanc a failli rester derrière.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éclat de coquille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emotion=soulagement_et_fierté_calme; intensite=2; destinataire=enfant; sous_texte=porter_à_deux_sans_foncer; tempo=naturel; sourire=franc; respiration=relâchée</t>
        </is>
      </c>
      <c r="AW12" t="inlineStr">
        <is>
          <t>enfant-f|La crête pique, Aniss.
narrateur|Des coquillages font un mur, tout mince.
enfant-m|On tourne.
narrateur|Le sable du matin colle aux talons.
narrateur|Le ballon rouge attend entre eux.
narrateur|Aniss trouve un trou, à sa hauteur.
enfant-f|Je te suis.
narrateur|Sarah pose le ballon, Aniss tend le seau.
narrateur|Ils passent à côté, sans enjamber.
papa|Le mur n'a pas bougé.
narrateur|Elle retrouve l'éclat de coquille, sous un bord.
narrateur|L'écume glisse, blanche, près du ballon.
enfant-m|On l'a.
maman|Le blanc a failli rester derrière.</t>
        </is>
      </c>
      <c r="AX12" t="inlineStr">
        <is>
          <t>coquillage,sable</t>
        </is>
      </c>
    </row>
    <row r="13">
      <c r="A13" s="2" t="inlineStr">
        <is>
          <t>CHK_T0001_P0001_T0002_P0001_T0003_P0002_F0001</t>
        </is>
      </c>
      <c r="B13" s="7" t="inlineStr">
        <is>
          <t>passage_fin</t>
        </is>
      </c>
      <c r="C13" s="2" t="inlineStr">
        <is>
          <t>endA1Y</t>
        </is>
      </c>
      <c r="D13" s="2" t="inlineStr">
        <is>
          <t>DIF.COR.001</t>
        </is>
      </c>
      <c r="E13" s="2" t="inlineStr">
        <is>
          <t>Ils rentrent le long de la crête. On a tourné, pas enjambé. Le trou était à moi. La crête est restée. Goûtez, sur le seuil. La lumière pâle reste sur le seuil. Ça pique, sur ma lèvre. Moi aussi, un peu. Sarah passe la langue, le sel pique. Le seau, trop lourd, tu t'en souviens ? Oui, et ses mains sur l'anse. L'éclat de coquille sonne sous un bord de crête.</t>
        </is>
      </c>
      <c r="F13" s="2" t="inlineStr">
        <is>
          <t>&lt;speak&gt;&lt;prosody rate="slow" pitch="-2st"&gt;Ils rentrent le long de la crête. On a tourné, pas enjambé. Le trou était à moi. La crête est restée. Goûtez, sur le seuil. La lumière pâle reste sur le seuil. Ça pique, sur ma lèvre. Moi aussi, un peu. Sarah passe la langue, le sel pique. Le seau, trop lourd, tu t'en souviens ? Oui, et ses mains sur l'anse. L'&lt;emphasis level="moderate"&gt;éclat de coquille&lt;/emphasis&gt; sonne sous un bord de crête.&lt;/prosody&gt;&lt;break time="900ms"/&gt;&lt;/speak&gt;</t>
        </is>
      </c>
      <c r="G13" s="2" t="inlineStr">
        <is>
          <t>&lt;low-pitch&gt;&lt;soft&gt;&lt;slow&gt;Ils rentrent le long de la crête. On a tourné, pas enjambé. Le trou était à moi. La crête est restée. Goûtez, sur le seuil. La lumière pâle reste sur le seuil. Ça pique, sur ma lèvre. Moi aussi, un peu. Sarah passe la langue, le sel pique. Le seau, trop lourd, tu t'en souviens ? Oui, et ses mains sur l'anse. L'&lt;emphasis&gt;éclat de coquille&lt;/emphasis&gt; sonne sous un bord de crête.&lt;/slow&gt;&lt;/soft&gt;&lt;/low-pitch&gt;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éclat de coquille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sous_texte=le_sel_pique_les_lèvres_l_éclat_paie_le_début; tempo=posé; sourire=léger; respiration=ample</t>
        </is>
      </c>
      <c r="AW13" t="inlineStr">
        <is>
          <t>narrateur|Ils rentrent le long de la crête.
enfant-f|On a tourné, pas enjambé.
enfant-m|Le trou était à moi.
papa|La crête est restée.
maman|Goûtez, sur le seuil.
narrateur|La lumière pâle reste sur le seuil.
enfant-f|Ça pique, sur ma lèvre.
enfant-m|Moi aussi, un peu.
narrateur|Sarah passe la langue, le sel pique.
papa|Le seau, trop lourd, tu t'en souviens ?
enfant-f|Oui, et ses mains sur l'anse.
narrateur|L'éclat de coquille sonne sous un bord de crête.</t>
        </is>
      </c>
      <c r="AX13" t="inlineStr">
        <is>
          <t>cabane,mer</t>
        </is>
      </c>
    </row>
    <row r="14">
      <c r="A14" s="2" t="inlineStr">
        <is>
          <t>CHK_T0001_P0001_T0002_P0001_T0003_P0003</t>
        </is>
      </c>
      <c r="B14" s="5" t="inlineStr">
        <is>
          <t>passage</t>
        </is>
      </c>
      <c r="C14" s="2" t="inlineStr">
        <is>
          <t>endA1Z</t>
        </is>
      </c>
      <c r="D14" s="2" t="inlineStr">
        <is>
          <t>DIF.COR.001</t>
        </is>
      </c>
      <c r="E14" s="2" t="inlineStr">
        <is>
          <t>Un dessin, dans le sable. Une ligne mène vers l'écume, puis casse. La voix, là-bas ? Aniss montre la ligne, pas la voix. Le sable du matin colle aux talons. Le ballon rouge attend entre eux. On suit le trait, alors. Sarah pose le ballon, Aniss tend le seau. Ils marchent sur le trait, l'un après l'autre. La voix s'est tue, au loin. Elle retrouve l'éclat de coquille, au bout. L'écume glisse, blanche, près du ballon. Le trait nous a gardés. Vous avez failli vous séparer.</t>
        </is>
      </c>
      <c r="F14" s="2" t="inlineStr">
        <is>
          <t>&lt;speak&gt;&lt;prosody rate="medium" pitch="medium"&gt;Un dessin, dans le sable. Une ligne mène vers l'écume, puis casse. La voix, là-bas ? Aniss montre la ligne, pas la voix. Le sable du matin colle aux talons. Le ballon rouge attend entre eux. On suit le trait, alors. Sarah pose le ballon, Aniss tend le seau. Ils marchent sur le trait, l'un après l'autre. La voix s'est tue, au loin. Elle retrouve l'&lt;emphasis level="moderate"&gt;éclat de coquille&lt;/emphasis&gt;, au bout. L'écume glisse, blanche, près du ballon. Le trait nous a gardés. Vous avez failli vous séparer.&lt;/prosody&gt;&lt;break time="560ms"/&gt;&lt;/speak&gt;</t>
        </is>
      </c>
      <c r="G14" s="2" t="inlineStr">
        <is>
          <t>Un dessin, dans le sable. Une ligne mène vers l'écume, puis casse. La voix, là-bas ? Aniss montre la ligne, pas la voix. Le sable du matin colle aux talons. Le ballon rouge attend entre eux. On suit le trait, alors. Sarah pose le ballon, Aniss tend le seau. Ils marchent sur le trait, l'un après l'autre. La voix s'est tue, au loin. Elle retrouve l'&lt;emphasis&gt;éclat de coquille&lt;/emphasis&gt;, au bout. L'écume glisse, blanche, près du ballon. Le trait nous a gardés. Vous avez failli vous séparer.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éclat de coquille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emotion=soulagement_et_fierté_calme; intensite=2; destinataire=enfant; sous_texte=porter_à_deux_sans_foncer; tempo=naturel; sourire=franc; respiration=relâchée</t>
        </is>
      </c>
      <c r="AW14" t="inlineStr">
        <is>
          <t>enfant-m|Un dessin, dans le sable.
narrateur|Une ligne mène vers l'écume, puis casse.
enfant-f|La voix, là-bas ?
narrateur|Aniss montre la ligne, pas la voix.
narrateur|Le sable du matin colle aux talons.
narrateur|Le ballon rouge attend entre eux.
enfant-f|On suit le trait, alors.
narrateur|Sarah pose le ballon, Aniss tend le seau.
narrateur|Ils marchent sur le trait, l'un après l'autre.
papa|La voix s'est tue, au loin.
narrateur|Elle retrouve l'éclat de coquille, au bout.
narrateur|L'écume glisse, blanche, près du ballon.
enfant-m|Le trait nous a gardés.
maman|Vous avez failli vous séparer.</t>
        </is>
      </c>
      <c r="AX14" t="inlineStr">
        <is>
          <t>vent,voix</t>
        </is>
      </c>
    </row>
    <row r="15">
      <c r="A15" s="2" t="inlineStr">
        <is>
          <t>CHK_T0001_P0001_T0002_P0001_T0003_P0003_F0001</t>
        </is>
      </c>
      <c r="B15" s="7" t="inlineStr">
        <is>
          <t>passage_fin</t>
        </is>
      </c>
      <c r="C15" s="2" t="inlineStr">
        <is>
          <t>endA1Z</t>
        </is>
      </c>
      <c r="D15" s="2" t="inlineStr">
        <is>
          <t>DIF.COR.001</t>
        </is>
      </c>
      <c r="E15" s="2" t="inlineStr">
        <is>
          <t>Le trait de sable les ramène. La voix s'est tue. On a suivi le dessin. Un seul chemin, à deux. Goûtez, près de la cabane. La lumière pâle reste sur le seuil. Ça pique, sur ma lèvre. Moi aussi, un peu. Sarah passe la langue, le sel pique. Le seau, trop lourd, tu t'en souviens ? Oui, et ses mains sur l'anse. L'éclat de coquille dort au bout du trait.</t>
        </is>
      </c>
      <c r="F15" s="2" t="inlineStr">
        <is>
          <t>&lt;speak&gt;&lt;prosody rate="slow" pitch="-2st"&gt;Le trait de sable les ramène. La voix s'est tue. On a suivi le dessin. Un seul chemin, à deux. Goûtez, près de la cabane. La lumière pâle reste sur le seuil. Ça pique, sur ma lèvre. Moi aussi, un peu. Sarah passe la langue, le sel pique. Le seau, trop lourd, tu t'en souviens ? Oui, et ses mains sur l'anse. L'&lt;emphasis level="moderate"&gt;éclat de coquille&lt;/emphasis&gt; dort au bout du trait.&lt;/prosody&gt;&lt;break time="900ms"/&gt;&lt;/speak&gt;</t>
        </is>
      </c>
      <c r="G15" s="2" t="inlineStr">
        <is>
          <t>&lt;low-pitch&gt;&lt;soft&gt;&lt;slow&gt;Le trait de sable les ramène. La voix s'est tue. On a suivi le dessin. Un seul chemin, à deux. Goûtez, près de la cabane. La lumière pâle reste sur le seuil. Ça pique, sur ma lèvre. Moi aussi, un peu. Sarah passe la langue, le sel pique. Le seau, trop lourd, tu t'en souviens ? Oui, et ses mains sur l'anse. L'&lt;emphasis&gt;éclat de coquille&lt;/emphasis&gt; dort au bout du trait.&lt;/slow&gt;&lt;/soft&gt;&lt;/low-pitch&gt;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éclat de coquille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sous_texte=le_sel_pique_les_lèvres_l_éclat_paie_le_début; tempo=posé; sourire=léger; respiration=ample</t>
        </is>
      </c>
      <c r="AW15" t="inlineStr">
        <is>
          <t>narrateur|Le trait de sable les ramène.
enfant-m|La voix s'est tue.
enfant-f|On a suivi le dessin.
papa|Un seul chemin, à deux.
maman|Goûtez, près de la cabane.
narrateur|La lumière pâle reste sur le seuil.
enfant-f|Ça pique, sur ma lèvre.
enfant-m|Moi aussi, un peu.
narrateur|Sarah passe la langue, le sel pique.
papa|Le seau, trop lourd, tu t'en souviens ?
enfant-f|Oui, et ses mains sur l'anse.
narrateur|L'éclat de coquille dort au bout du trait.</t>
        </is>
      </c>
      <c r="AX15" t="inlineStr">
        <is>
          <t>cabane,mer</t>
        </is>
      </c>
    </row>
    <row r="16">
      <c r="A16" s="2" t="inlineStr">
        <is>
          <t>CHK_T0001_P0001_T0002_P0002</t>
        </is>
      </c>
      <c r="B16" s="5" t="inlineStr">
        <is>
          <t>passage</t>
        </is>
      </c>
      <c r="C16" s="2" t="inlineStr">
        <is>
          <t>brA2</t>
        </is>
      </c>
      <c r="D16" s="2" t="inlineStr">
        <is>
          <t>DIF.COR.001</t>
        </is>
      </c>
      <c r="E16" s="2" t="inlineStr">
        <is>
          <t>Sarah plonge le seau bleu, trop vite. L'écume, je l'ai ! Le seau se remplit de sable mouillé. Il est trop lourd. Aniss lâche l'anse, un doigt. Tiens-le, allez ! Aniss recule, les lèvres serrées. Le seau penche, l'écume s'échappe. Le blanc n'est plus dedans. Sarah ne rit plus. Sarah refuse de foncer. Elle observe le seau, écoute la mer. Elle retrouve l'éclat de coquille, au bord. Vous le remplissez comment, le seau ?</t>
        </is>
      </c>
      <c r="F16" s="2" t="inlineStr">
        <is>
          <t>&lt;speak&gt;&lt;prosody rate="medium" pitch="-2st"&gt;Sarah plonge le &lt;emphasis level="moderate"&gt;seau&lt;/emphasis&gt; bleu, trop vite. L'écume, je l'ai ! Le seau se remplit de sable mouillé. Il est trop lourd. Aniss lâche l'anse, un doigt. Tiens-le, allez ! Aniss recule, les lèvres serrées. Le seau penche, l'écume s'échappe. Le blanc n'est plus dedans. Sarah ne rit plus. Sarah refuse de foncer. Elle observe le seau, écoute la mer. Elle retrouve l'éclat de coquille, au bord. Vous le remplissez comment, le seau ?&lt;/prosody&gt;&lt;break time="520ms"/&gt;&lt;/speak&gt;</t>
        </is>
      </c>
      <c r="G16" s="2" t="inlineStr">
        <is>
          <t>&lt;low-pitch&gt;Sarah plonge le &lt;emphasis&gt;seau&lt;/emphasis&gt; bleu, trop vite. L'écume, je l'ai ! Le seau se remplit de sable mouillé. Il est trop lourd. Aniss lâche l'anse, un doigt. Tiens-le, allez ! Aniss recule, les lèvres serrées. Le seau penche, l'écume s'échappe. Le blanc n'est plus dedans. Sarah ne rit plus. Sarah refuse de foncer. Elle observe le seau, écoute la mer. Elle retrouve l'éclat de coquille, au bord. Vous le remplissez comment, le seau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seau</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emotion=impatience_et_découragement; intensite=2; destinataire=enfant; sous_texte=le_silence_d_Aniss_est_une_réponse; tempo=resserré; sourire=aucun; respiration=retenue</t>
        </is>
      </c>
      <c r="AW16" t="inlineStr">
        <is>
          <t>narrateur|Sarah plonge le seau bleu, trop vite.
enfant-f|L'écume, je l'ai !
narrateur|Le seau se remplit de sable mouillé.
enfant-m|Il est trop lourd.
narrateur|Aniss lâche l'anse, un doigt.
enfant-f|Tiens-le, allez !
narrateur|Aniss recule, les lèvres serrées.
narrateur|Le seau penche, l'écume s'échappe.
papa|Le blanc n'est plus dedans.
narrateur|Sarah ne rit plus.
narrateur|Sarah refuse de foncer.
narrateur|Elle observe le seau, écoute la mer.
narrateur|Elle retrouve l'éclat de coquille, au bord.
maman|Vous le remplissez comment, le seau ?</t>
        </is>
      </c>
      <c r="AX16" t="inlineStr">
        <is>
          <t>seau,eau</t>
        </is>
      </c>
    </row>
    <row r="17">
      <c r="A17" s="2" t="inlineStr">
        <is>
          <t>CHK_T0001_P0001_T0002_P0002_T0003_P0000</t>
        </is>
      </c>
      <c r="B17" s="4" t="inlineStr">
        <is>
          <t>transition_question</t>
        </is>
      </c>
      <c r="C17" s="2" t="inlineStr">
        <is>
          <t>ch3A2</t>
        </is>
      </c>
      <c r="D17" s="2" t="inlineStr">
        <is>
          <t>DIF.COR.001</t>
        </is>
      </c>
      <c r="E17" s="2" t="inlineStr">
        <is>
          <t>Le seau s'arrête, trop lourd. Un crabe barre le sable. Des coquillages font une crête. Un dessin appelle, plus loin. Le crabe, les coquillages, ou le dessin ?</t>
        </is>
      </c>
      <c r="F17" s="2" t="inlineStr">
        <is>
          <t>&lt;speak&gt;&lt;prosody rate="slow" pitch="medium"&gt;Le seau s'arrête, trop lourd. Un crabe barre le sable. Des coquillages font une crête. Un dessin appelle, plus loin. Le crabe, les coquillages, ou le dessin ?&lt;/prosody&gt;&lt;break time="900ms"/&gt;&lt;/speak&gt;</t>
        </is>
      </c>
      <c r="G17" s="2" t="inlineStr">
        <is>
          <t>&lt;slow&gt;Le seau s'arrête, trop lourd. Un crabe barre le sable. Des coquillages font une crête. Un dessin appelle, plus loin. Le crabe, les coquillages, ou le dessin ?&lt;/slow&gt; [long-pause]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200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sous_texte=ton_choix_change_le_geste; tempo=suspendu; sourire=léger; respiration=pause_avant_choix</t>
        </is>
      </c>
      <c r="AW17" t="inlineStr">
        <is>
          <t>narrateur|Le seau s'arrête, trop lourd.
narrateur|Un crabe barre le sable.
narrateur|Des coquillages font une crête.
narrateur|Un dessin appelle, plus loin.
maman|Le crabe, les coquillages, ou le dessin ?</t>
        </is>
      </c>
    </row>
    <row r="18">
      <c r="A18" s="2" t="inlineStr">
        <is>
          <t>CHK_T0001_P0001_T0002_P0002_T0003_P0001</t>
        </is>
      </c>
      <c r="B18" s="5" t="inlineStr">
        <is>
          <t>passage</t>
        </is>
      </c>
      <c r="C18" s="2" t="inlineStr">
        <is>
          <t>endA2X</t>
        </is>
      </c>
      <c r="D18" s="2" t="inlineStr">
        <is>
          <t>DIF.COR.001</t>
        </is>
      </c>
      <c r="E18" s="2" t="inlineStr">
        <is>
          <t>Le crabe est sur le chemin du seau. Les pinces touchent presque l'anse. On pose, d'abord. Le sable du matin colle aux talons. Le seau bleu attend entre eux. Sarah pose, Aniss attend, sans pousser. Le crabe part, de travers. Sarah tient une anse, Aniss l'autre. Deux mains, un seau, pas de pince. Elle retrouve l'éclat de coquille, sous l'anse. L'écume glisse, blanche, dans le seau. Le blanc est là. Le seau a failli claquer le crabe. Personne n'a forcé le passage.</t>
        </is>
      </c>
      <c r="F18" s="2" t="inlineStr">
        <is>
          <t>&lt;speak&gt;&lt;prosody rate="medium" pitch="medium"&gt;Le crabe est sur le chemin du seau. Les pinces touchent presque l'anse. On pose, d'abord. Le sable du matin colle aux talons. Le seau bleu attend entre eux. Sarah pose, Aniss attend, sans pousser. Le crabe part, de travers. Sarah tient une anse, Aniss l'autre. Deux mains, un seau, pas de pince. Elle retrouve l'&lt;emphasis level="moderate"&gt;éclat de coquille&lt;/emphasis&gt;, sous l'anse. L'écume glisse, blanche, dans le seau. Le blanc est là. Le seau a failli claquer le crabe. Personne n'a forcé le passage.&lt;/prosody&gt;&lt;break time="560ms"/&gt;&lt;/speak&gt;</t>
        </is>
      </c>
      <c r="G18" s="2" t="inlineStr">
        <is>
          <t>Le crabe est sur le chemin du seau. Les pinces touchent presque l'anse. On pose, d'abord. Le sable du matin colle aux talons. Le seau bleu attend entre eux. Sarah pose, Aniss attend, sans pousser. Le crabe part, de travers. Sarah tient une anse, Aniss l'autre. Deux mains, un seau, pas de pince. Elle retrouve l'&lt;emphasis&gt;éclat de coquille&lt;/emphasis&gt;, sous l'anse. L'écume glisse, blanche, dans le seau. Le blanc est là. Le seau a failli claquer le crabe. Personne n'a forcé le passage.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éclat de coquille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emotion=soulagement_et_fierté_calme; intensite=2; destinataire=enfant; sous_texte=porter_à_deux_sans_foncer; tempo=naturel; sourire=franc; respiration=relâchée</t>
        </is>
      </c>
      <c r="AW18" t="inlineStr">
        <is>
          <t>enfant-f|Le crabe est sur le chemin du seau.
narrateur|Les pinces touchent presque l'anse.
enfant-m|On pose, d'abord.
narrateur|Le sable du matin colle aux talons.
narrateur|Le seau bleu attend entre eux.
narrateur|Sarah pose, Aniss attend, sans pousser.
narrateur|Le crabe part, de travers.
narrateur|Sarah tient une anse, Aniss l'autre.
papa|Deux mains, un seau, pas de pince.
narrateur|Elle retrouve l'éclat de coquille, sous l'anse.
narrateur|L'écume glisse, blanche, dans le seau.
enfant-f|Le blanc est là.
maman|Le seau a failli claquer le crabe.
narrateur|Personne n'a forcé le passage.</t>
        </is>
      </c>
      <c r="AX18" t="inlineStr">
        <is>
          <t>crabe,seau</t>
        </is>
      </c>
    </row>
    <row r="19">
      <c r="A19" s="2" t="inlineStr">
        <is>
          <t>CHK_T0001_P0001_T0002_P0002_T0003_P0001_F0001</t>
        </is>
      </c>
      <c r="B19" s="7" t="inlineStr">
        <is>
          <t>passage_fin</t>
        </is>
      </c>
      <c r="C19" s="2" t="inlineStr">
        <is>
          <t>endA2X</t>
        </is>
      </c>
      <c r="D19" s="2" t="inlineStr">
        <is>
          <t>DIF.COR.001</t>
        </is>
      </c>
      <c r="E19" s="2" t="inlineStr">
        <is>
          <t>Le seau sonne, un peu, sur le bois. Les pinces n'ont rien pris. On a posé, d'abord. Deux mains ont suffi. Goûtez, avant le volet. La lumière pâle reste sur le seuil. Ça pique, sur ma lèvre. Moi aussi, un peu. Sarah passe la langue, le sel pique. Aniss n'a rien dit, tu as vu ? Oui, son silence m'a arrêtée. L'éclat de coquille reste collé sous l'anse froide.</t>
        </is>
      </c>
      <c r="F19" s="2" t="inlineStr">
        <is>
          <t>&lt;speak&gt;&lt;prosody rate="slow" pitch="-2st"&gt;Le seau sonne, un peu, sur le bois. Les pinces n'ont rien pris. On a posé, d'abord. Deux mains ont suffi. Goûtez, avant le volet. La lumière pâle reste sur le seuil. Ça pique, sur ma lèvre. Moi aussi, un peu. Sarah passe la langue, le sel pique. Aniss n'a rien dit, tu as vu ? Oui, son silence m'a arrêtée. L'&lt;emphasis level="moderate"&gt;éclat de coquille&lt;/emphasis&gt; reste collé sous l'anse froide.&lt;/prosody&gt;&lt;break time="900ms"/&gt;&lt;/speak&gt;</t>
        </is>
      </c>
      <c r="G19" s="2" t="inlineStr">
        <is>
          <t>&lt;low-pitch&gt;&lt;soft&gt;&lt;slow&gt;Le seau sonne, un peu, sur le bois. Les pinces n'ont rien pris. On a posé, d'abord. Deux mains ont suffi. Goûtez, avant le volet. La lumière pâle reste sur le seuil. Ça pique, sur ma lèvre. Moi aussi, un peu. Sarah passe la langue, le sel pique. Aniss n'a rien dit, tu as vu ? Oui, son silence m'a arrêtée. L'&lt;emphasis&gt;éclat de coquille&lt;/emphasis&gt; reste collé sous l'anse froide.&lt;/slow&gt;&lt;/soft&gt;&lt;/low-pitch&gt;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éclat de coquille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sous_texte=le_sel_pique_les_lèvres_l_éclat_paie_le_début; tempo=posé; sourire=léger; respiration=ample</t>
        </is>
      </c>
      <c r="AW19" t="inlineStr">
        <is>
          <t>narrateur|Le seau sonne, un peu, sur le bois.
enfant-f|Les pinces n'ont rien pris.
enfant-m|On a posé, d'abord.
papa|Deux mains ont suffi.
maman|Goûtez, avant le volet.
narrateur|La lumière pâle reste sur le seuil.
enfant-f|Ça pique, sur ma lèvre.
enfant-m|Moi aussi, un peu.
narrateur|Sarah passe la langue, le sel pique.
maman|Aniss n'a rien dit, tu as vu ?
enfant-f|Oui, son silence m'a arrêtée.
narrateur|L'éclat de coquille reste collé sous l'anse froide.</t>
        </is>
      </c>
      <c r="AX19" t="inlineStr">
        <is>
          <t>cabane,mer</t>
        </is>
      </c>
    </row>
    <row r="20">
      <c r="A20" s="2" t="inlineStr">
        <is>
          <t>CHK_T0001_P0001_T0002_P0002_T0003_P0002</t>
        </is>
      </c>
      <c r="B20" s="5" t="inlineStr">
        <is>
          <t>passage</t>
        </is>
      </c>
      <c r="C20" s="2" t="inlineStr">
        <is>
          <t>endA2Y</t>
        </is>
      </c>
      <c r="D20" s="2" t="inlineStr">
        <is>
          <t>DIF.COR.001</t>
        </is>
      </c>
      <c r="E20" s="2" t="inlineStr">
        <is>
          <t>Les coquillages coupent le sable. La crête est trop haute pour Aniss. Je soulève un bord, toi tu glisses. Le sable du matin colle aux talons. Le seau bleu attend entre eux. Sarah lève, Aniss passe le seau dessous. Sarah tient une anse, Aniss l'autre. Chacun a fait sa part. Elle retrouve l'éclat de coquille, dans la crête. L'écume glisse, blanche, dans le seau. Il est lourd, maintenant. C'est l'écume. La crête a failli tout bloquer. Un coquillage sonne, puis se tait.</t>
        </is>
      </c>
      <c r="F20" s="2" t="inlineStr">
        <is>
          <t>&lt;speak&gt;&lt;prosody rate="medium" pitch="medium"&gt;Les coquillages coupent le sable. La crête est trop haute pour Aniss. Je soulève un bord, toi tu glisses. Le sable du matin colle aux talons. Le seau bleu attend entre eux. Sarah lève, Aniss passe le seau dessous. Sarah tient une anse, Aniss l'autre. Chacun a fait sa part. Elle retrouve l'&lt;emphasis level="moderate"&gt;éclat de coquille&lt;/emphasis&gt;, dans la crête. L'écume glisse, blanche, dans le seau. Il est lourd, maintenant. C'est l'écume. La crête a failli tout bloquer. Un coquillage sonne, puis se tait.&lt;/prosody&gt;&lt;break time="560ms"/&gt;&lt;/speak&gt;</t>
        </is>
      </c>
      <c r="G20" s="2" t="inlineStr">
        <is>
          <t>Les coquillages coupent le sable. La crête est trop haute pour Aniss. Je soulève un bord, toi tu glisses. Le sable du matin colle aux talons. Le seau bleu attend entre eux. Sarah lève, Aniss passe le seau dessous. Sarah tient une anse, Aniss l'autre. Chacun a fait sa part. Elle retrouve l'&lt;emphasis&gt;éclat de coquille&lt;/emphasis&gt;, dans la crête. L'écume glisse, blanche, dans le seau. Il est lourd, maintenant. C'est l'écume. La crête a failli tout bloquer. Un coquillage sonne, puis se tait.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éclat de coquille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emotion=soulagement_et_fierté_calme; intensite=2; destinataire=enfant; sous_texte=porter_à_deux_sans_foncer; tempo=naturel; sourire=franc; respiration=relâchée</t>
        </is>
      </c>
      <c r="AW20" t="inlineStr">
        <is>
          <t>enfant-m|Les coquillages coupent le sable.
narrateur|La crête est trop haute pour Aniss.
enfant-f|Je soulève un bord, toi tu glisses.
narrateur|Le sable du matin colle aux talons.
narrateur|Le seau bleu attend entre eux.
narrateur|Sarah lève, Aniss passe le seau dessous.
narrateur|Sarah tient une anse, Aniss l'autre.
papa|Chacun a fait sa part.
narrateur|Elle retrouve l'éclat de coquille, dans la crête.
narrateur|L'écume glisse, blanche, dans le seau.
enfant-m|Il est lourd, maintenant.
enfant-f|C'est l'écume.
maman|La crête a failli tout bloquer.
narrateur|Un coquillage sonne, puis se tait.</t>
        </is>
      </c>
      <c r="AX20" t="inlineStr">
        <is>
          <t>coquillage,seau</t>
        </is>
      </c>
    </row>
    <row r="21">
      <c r="A21" s="2" t="inlineStr">
        <is>
          <t>CHK_T0001_P0001_T0002_P0002_T0003_P0002_F0001</t>
        </is>
      </c>
      <c r="B21" s="7" t="inlineStr">
        <is>
          <t>passage_fin</t>
        </is>
      </c>
      <c r="C21" s="2" t="inlineStr">
        <is>
          <t>endA2Y</t>
        </is>
      </c>
      <c r="D21" s="2" t="inlineStr">
        <is>
          <t>DIF.COR.001</t>
        </is>
      </c>
      <c r="E21" s="2" t="inlineStr">
        <is>
          <t>Un coquillage sonne dans une poche. Tu as levé, j'ai glissé. Le seau est lourd, maintenant. Chacun sa part. Goûtez, sur les marches. La lumière pâle reste sur le seuil. Ça pique, sur ma lèvre. Moi aussi, un peu. Sarah passe la langue, le sel pique. Aniss n'a rien dit, tu as vu ? Oui, son silence m'a arrêtée. L'éclat de coquille brille dans un coquillage vide.</t>
        </is>
      </c>
      <c r="F21" s="2" t="inlineStr">
        <is>
          <t>&lt;speak&gt;&lt;prosody rate="slow" pitch="-2st"&gt;Un coquillage sonne dans une poche. Tu as levé, j'ai glissé. Le seau est lourd, maintenant. Chacun sa part. Goûtez, sur les marches. La lumière pâle reste sur le seuil. Ça pique, sur ma lèvre. Moi aussi, un peu. Sarah passe la langue, le sel pique. Aniss n'a rien dit, tu as vu ? Oui, son silence m'a arrêtée. L'&lt;emphasis level="moderate"&gt;éclat de coquille&lt;/emphasis&gt; brille dans un coquillage vide.&lt;/prosody&gt;&lt;break time="900ms"/&gt;&lt;/speak&gt;</t>
        </is>
      </c>
      <c r="G21" s="2" t="inlineStr">
        <is>
          <t>&lt;low-pitch&gt;&lt;soft&gt;&lt;slow&gt;Un coquillage sonne dans une poche. Tu as levé, j'ai glissé. Le seau est lourd, maintenant. Chacun sa part. Goûtez, sur les marches. La lumière pâle reste sur le seuil. Ça pique, sur ma lèvre. Moi aussi, un peu. Sarah passe la langue, le sel pique. Aniss n'a rien dit, tu as vu ? Oui, son silence m'a arrêtée. L'&lt;emphasis&gt;éclat de coquille&lt;/emphasis&gt; brille dans un coquillage vide.&lt;/slow&gt;&lt;/soft&gt;&lt;/low-pitch&gt;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éclat de coquille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sous_texte=le_sel_pique_les_lèvres_l_éclat_paie_le_début; tempo=posé; sourire=léger; respiration=ample</t>
        </is>
      </c>
      <c r="AW21" t="inlineStr">
        <is>
          <t>narrateur|Un coquillage sonne dans une poche.
enfant-m|Tu as levé, j'ai glissé.
enfant-f|Le seau est lourd, maintenant.
papa|Chacun sa part.
maman|Goûtez, sur les marches.
narrateur|La lumière pâle reste sur le seuil.
enfant-f|Ça pique, sur ma lèvre.
enfant-m|Moi aussi, un peu.
narrateur|Sarah passe la langue, le sel pique.
maman|Aniss n'a rien dit, tu as vu ?
enfant-f|Oui, son silence m'a arrêtée.
narrateur|L'éclat de coquille brille dans un coquillage vide.</t>
        </is>
      </c>
      <c r="AX21" t="inlineStr">
        <is>
          <t>cabane,mer</t>
        </is>
      </c>
    </row>
    <row r="22">
      <c r="A22" s="2" t="inlineStr">
        <is>
          <t>CHK_T0001_P0001_T0002_P0002_T0003_P0003</t>
        </is>
      </c>
      <c r="B22" s="5" t="inlineStr">
        <is>
          <t>passage</t>
        </is>
      </c>
      <c r="C22" s="2" t="inlineStr">
        <is>
          <t>endA2Z</t>
        </is>
      </c>
      <c r="D22" s="2" t="inlineStr">
        <is>
          <t>DIF.COR.001</t>
        </is>
      </c>
      <c r="E22" s="2" t="inlineStr">
        <is>
          <t>Le dessin part vers la voix. Aniss s'arrête au premier trait. On ne suit pas la voix. Le sable du matin colle aux talons. Le seau bleu attend entre eux. Sarah revient, le seau contre sa hanche. Sarah tient une anse, Aniss l'autre. Le trait du sable, pas celui du vent. Elle retrouve l'éclat de coquille, sur la ligne. L'écume glisse, blanche, dans le seau. On est restés. La voix a failli vous tirer ailleurs. Le dessin s'arrête au bord de l'écume. Ici, c'est bien.</t>
        </is>
      </c>
      <c r="F22" s="2" t="inlineStr">
        <is>
          <t>&lt;speak&gt;&lt;prosody rate="medium" pitch="medium"&gt;Le dessin part vers la voix. Aniss s'arrête au premier trait. On ne suit pas la voix. Le sable du matin colle aux talons. Le seau bleu attend entre eux. Sarah revient, le seau contre sa hanche. Sarah tient une anse, Aniss l'autre. Le trait du sable, pas celui du vent. Elle retrouve l'&lt;emphasis level="moderate"&gt;éclat de coquille&lt;/emphasis&gt;, sur la ligne. L'écume glisse, blanche, dans le seau. On est restés. La voix a failli vous tirer ailleurs. Le dessin s'arrête au bord de l'écume. Ici, c'est bien.&lt;/prosody&gt;&lt;break time="560ms"/&gt;&lt;/speak&gt;</t>
        </is>
      </c>
      <c r="G22" s="2" t="inlineStr">
        <is>
          <t>Le dessin part vers la voix. Aniss s'arrête au premier trait. On ne suit pas la voix. Le sable du matin colle aux talons. Le seau bleu attend entre eux. Sarah revient, le seau contre sa hanche. Sarah tient une anse, Aniss l'autre. Le trait du sable, pas celui du vent. Elle retrouve l'&lt;emphasis&gt;éclat de coquille&lt;/emphasis&gt;, sur la ligne. L'écume glisse, blanche, dans le seau. On est restés. La voix a failli vous tirer ailleurs. Le dessin s'arrête au bord de l'écume. Ici, c'est bien.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éclat de coquille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emotion=soulagement_et_fierté_calme; intensite=2; destinataire=enfant; sous_texte=porter_à_deux_sans_foncer; tempo=naturel; sourire=franc; respiration=relâchée</t>
        </is>
      </c>
      <c r="AW22" t="inlineStr">
        <is>
          <t>enfant-f|Le dessin part vers la voix.
narrateur|Aniss s'arrête au premier trait.
enfant-m|On ne suit pas la voix.
narrateur|Le sable du matin colle aux talons.
narrateur|Le seau bleu attend entre eux.
narrateur|Sarah revient, le seau contre sa hanche.
narrateur|Sarah tient une anse, Aniss l'autre.
papa|Le trait du sable, pas celui du vent.
narrateur|Elle retrouve l'éclat de coquille, sur la ligne.
narrateur|L'écume glisse, blanche, dans le seau.
enfant-f|On est restés.
maman|La voix a failli vous tirer ailleurs.
narrateur|Le dessin s'arrête au bord de l'écume.
enfant-m|Ici, c'est bien.</t>
        </is>
      </c>
      <c r="AX22" t="inlineStr">
        <is>
          <t>vent,seau</t>
        </is>
      </c>
    </row>
    <row r="23">
      <c r="A23" s="2" t="inlineStr">
        <is>
          <t>CHK_T0001_P0001_T0002_P0002_T0003_P0003_F0001</t>
        </is>
      </c>
      <c r="B23" s="7" t="inlineStr">
        <is>
          <t>passage_fin</t>
        </is>
      </c>
      <c r="C23" s="2" t="inlineStr">
        <is>
          <t>endA2Z</t>
        </is>
      </c>
      <c r="D23" s="2" t="inlineStr">
        <is>
          <t>DIF.COR.001</t>
        </is>
      </c>
      <c r="E23" s="2" t="inlineStr">
        <is>
          <t>Ils n'ont pas suivi la voix. Le trait s'arrêtait à l'écume. Ici, c'était bien. Le vent n'a pas gagné. Goûtez, contre la cabane. La lumière pâle reste sur le seuil. Ça pique, sur ma lèvre. Moi aussi, un peu. Sarah passe la langue, le sel pique. Aniss n'a rien dit, tu as vu ? Oui, son silence m'a arrêtée. L'éclat de coquille coupe la ligne du dessin.</t>
        </is>
      </c>
      <c r="F23" s="2" t="inlineStr">
        <is>
          <t>&lt;speak&gt;&lt;prosody rate="slow" pitch="-2st"&gt;Ils n'ont pas suivi la voix. Le trait s'arrêtait à l'écume. Ici, c'était bien. Le vent n'a pas gagné. Goûtez, contre la cabane. La lumière pâle reste sur le seuil. Ça pique, sur ma lèvre. Moi aussi, un peu. Sarah passe la langue, le sel pique. Aniss n'a rien dit, tu as vu ? Oui, son silence m'a arrêtée. L'&lt;emphasis level="moderate"&gt;éclat de coquille&lt;/emphasis&gt; coupe la ligne du dessin.&lt;/prosody&gt;&lt;break time="900ms"/&gt;&lt;/speak&gt;</t>
        </is>
      </c>
      <c r="G23" s="2" t="inlineStr">
        <is>
          <t>&lt;low-pitch&gt;&lt;soft&gt;&lt;slow&gt;Ils n'ont pas suivi la voix. Le trait s'arrêtait à l'écume. Ici, c'était bien. Le vent n'a pas gagné. Goûtez, contre la cabane. La lumière pâle reste sur le seuil. Ça pique, sur ma lèvre. Moi aussi, un peu. Sarah passe la langue, le sel pique. Aniss n'a rien dit, tu as vu ? Oui, son silence m'a arrêtée. L'&lt;emphasis&gt;éclat de coquille&lt;/emphasis&gt; coupe la ligne du dessin.&lt;/slow&gt;&lt;/soft&gt;&lt;/low-pitch&gt;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éclat de coquille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sous_texte=le_sel_pique_les_lèvres_l_éclat_paie_le_début; tempo=posé; sourire=léger; respiration=ample</t>
        </is>
      </c>
      <c r="AW23" t="inlineStr">
        <is>
          <t>narrateur|Ils n'ont pas suivi la voix.
enfant-f|Le trait s'arrêtait à l'écume.
enfant-m|Ici, c'était bien.
papa|Le vent n'a pas gagné.
maman|Goûtez, contre la cabane.
narrateur|La lumière pâle reste sur le seuil.
enfant-f|Ça pique, sur ma lèvre.
enfant-m|Moi aussi, un peu.
narrateur|Sarah passe la langue, le sel pique.
maman|Aniss n'a rien dit, tu as vu ?
enfant-f|Oui, son silence m'a arrêtée.
narrateur|L'éclat de coquille coupe la ligne du dessin.</t>
        </is>
      </c>
      <c r="AX23" t="inlineStr">
        <is>
          <t>cabane,mer</t>
        </is>
      </c>
    </row>
    <row r="24">
      <c r="A24" s="2" t="inlineStr">
        <is>
          <t>CHK_T0001_P0001_T0002_P0003</t>
        </is>
      </c>
      <c r="B24" s="5" t="inlineStr">
        <is>
          <t>passage</t>
        </is>
      </c>
      <c r="C24" s="2" t="inlineStr">
        <is>
          <t>brA3</t>
        </is>
      </c>
      <c r="D24" s="2" t="inlineStr">
        <is>
          <t>DIF.COR.001</t>
        </is>
      </c>
      <c r="E24" s="2" t="inlineStr">
        <is>
          <t>Sarah tend le doudou, vers l'écume froide. Il va l'essuyer ! Le tissu frôle l'eau, trop loin. Il va se mouiller. Aniss tire le doudou, contre lui. Lâche, Aniss ! Aniss secoue la tête, sans un mot. Le doudou reste sec, l'écume trop loin. Le tissu n'a rien pris. Ça serre, sous la gorge de Sarah. Sarah refuse de foncer. Elle observe le doudou, écoute la mer. Elle retrouve l'éclat de coquille, au seuil. Vous l'approchez comment, le doudou ?</t>
        </is>
      </c>
      <c r="F24" s="2" t="inlineStr">
        <is>
          <t>&lt;speak&gt;&lt;prosody rate="medium" pitch="-2st"&gt;Sarah tend le &lt;emphasis level="moderate"&gt;doudou&lt;/emphasis&gt;, vers l'écume froide. Il va l'essuyer ! Le tissu frôle l'eau, trop loin. Il va se mouiller. Aniss tire le doudou, contre lui. Lâche, Aniss ! Aniss secoue la tête, sans un mot. Le doudou reste sec, l'écume trop loin. Le tissu n'a rien pris. Ça serre, sous la gorge de Sarah. Sarah refuse de foncer. Elle observe le doudou, écoute la mer. Elle retrouve l'éclat de coquille, au seuil. Vous l'approchez comment, le doudou ?&lt;/prosody&gt;&lt;break time="520ms"/&gt;&lt;/speak&gt;</t>
        </is>
      </c>
      <c r="G24" s="2" t="inlineStr">
        <is>
          <t>&lt;low-pitch&gt;Sarah tend le &lt;emphasis&gt;doudou&lt;/emphasis&gt;, vers l'écume froide. Il va l'essuyer ! Le tissu frôle l'eau, trop loin. Il va se mouiller. Aniss tire le doudou, contre lui. Lâche, Aniss ! Aniss secoue la tête, sans un mot. Le doudou reste sec, l'écume trop loin. Le tissu n'a rien pris. Ça serre, sous la gorge de Sarah. Sarah refuse de foncer. Elle observe le doudou, écoute la mer. Elle retrouve l'éclat de coquille, au seuil. Vous l'approchez comment, le doudou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doudou</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emotion=impatience_et_découragement; intensite=2; destinataire=enfant; sous_texte=le_silence_d_Aniss_est_une_réponse; tempo=resserré; sourire=aucun; respiration=retenue</t>
        </is>
      </c>
      <c r="AW24" t="inlineStr">
        <is>
          <t>narrateur|Sarah tend le doudou, vers l'écume froide.
enfant-f|Il va l'essuyer !
narrateur|Le tissu frôle l'eau, trop loin.
enfant-m|Il va se mouiller.
narrateur|Aniss tire le doudou, contre lui.
enfant-f|Lâche, Aniss !
narrateur|Aniss secoue la tête, sans un mot.
narrateur|Le doudou reste sec, l'écume trop loin.
papa|Le tissu n'a rien pris.
narrateur|Ça serre, sous la gorge de Sarah.
narrateur|Sarah refuse de foncer.
narrateur|Elle observe le doudou, écoute la mer.
narrateur|Elle retrouve l'éclat de coquille, au seuil.
maman|Vous l'approchez comment, le doudou ?</t>
        </is>
      </c>
      <c r="AX24" t="inlineStr">
        <is>
          <t>tissu,vague</t>
        </is>
      </c>
    </row>
    <row r="25">
      <c r="A25" s="2" t="inlineStr">
        <is>
          <t>CHK_T0001_P0001_T0002_P0003_T0003_P0000</t>
        </is>
      </c>
      <c r="B25" s="4" t="inlineStr">
        <is>
          <t>transition_question</t>
        </is>
      </c>
      <c r="C25" s="2" t="inlineStr">
        <is>
          <t>ch3A3</t>
        </is>
      </c>
      <c r="D25" s="2" t="inlineStr">
        <is>
          <t>DIF.COR.001</t>
        </is>
      </c>
      <c r="E25" s="2" t="inlineStr">
        <is>
          <t>Le doudou s'arrête, trop sec. Un crabe barre le sable. Des coquillages font une crête. Un dessin appelle, plus loin. Le crabe, les coquillages, ou le dessin ?</t>
        </is>
      </c>
      <c r="F25" s="2" t="inlineStr">
        <is>
          <t>&lt;speak&gt;&lt;prosody rate="slow" pitch="medium"&gt;Le doudou s'arrête, trop sec. Un crabe barre le sable. Des coquillages font une crête. Un dessin appelle, plus loin. Le crabe, les coquillages, ou le dessin ?&lt;/prosody&gt;&lt;break time="900ms"/&gt;&lt;/speak&gt;</t>
        </is>
      </c>
      <c r="G25" s="2" t="inlineStr">
        <is>
          <t>&lt;slow&gt;Le doudou s'arrête, trop sec. Un crabe barre le sable. Des coquillages font une crête. Un dessin appelle, plus loin. Le crabe, les coquillages, ou le dessin ?&lt;/slow&gt; [long-pause]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200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sous_texte=ton_choix_change_le_geste; tempo=suspendu; sourire=léger; respiration=pause_avant_choix</t>
        </is>
      </c>
      <c r="AW25" t="inlineStr">
        <is>
          <t>narrateur|Le doudou s'arrête, trop sec.
narrateur|Un crabe barre le sable.
narrateur|Des coquillages font une crête.
narrateur|Un dessin appelle, plus loin.
papa|Le crabe, les coquillages, ou le dessin ?</t>
        </is>
      </c>
    </row>
    <row r="26">
      <c r="A26" s="2" t="inlineStr">
        <is>
          <t>CHK_T0001_P0001_T0002_P0003_T0003_P0001</t>
        </is>
      </c>
      <c r="B26" s="5" t="inlineStr">
        <is>
          <t>passage</t>
        </is>
      </c>
      <c r="C26" s="2" t="inlineStr">
        <is>
          <t>endA3X</t>
        </is>
      </c>
      <c r="D26" s="2" t="inlineStr">
        <is>
          <t>DIF.COR.001</t>
        </is>
      </c>
      <c r="E26" s="2" t="inlineStr">
        <is>
          <t>Le crabe touche le doudou. Une pince accroche un fil, tout mince. On recule, Aniss. Le sable du matin colle aux talons. Le doudou attend entre eux. Aniss tire le doudou, Sarah le seau. Le crabe lâche, et part. Sarah tient le doudou, Aniss le seau. Le tissu est sauf, les pinces aussi. Elle retrouve l'éclat de coquille, au fil. L'écume glisse, blanche, au bord du doudou. Un peu de blanc, au bord. Le doudou a failli y rester. Sarah passe la langue, un instant trop tôt.</t>
        </is>
      </c>
      <c r="F26" s="2" t="inlineStr">
        <is>
          <t>&lt;speak&gt;&lt;prosody rate="medium" pitch="medium"&gt;Le crabe touche le doudou. Une pince accroche un fil, tout mince. On recule, Aniss. Le sable du matin colle aux talons. Le doudou attend entre eux. Aniss tire le doudou, Sarah le seau. Le crabe lâche, et part. Sarah tient le doudou, Aniss le seau. Le tissu est sauf, les pinces aussi. Elle retrouve l'&lt;emphasis level="moderate"&gt;éclat de coquille&lt;/emphasis&gt;, au fil. L'écume glisse, blanche, au bord du doudou. Un peu de blanc, au bord. Le doudou a failli y rester. Sarah passe la langue, un instant trop tôt.&lt;/prosody&gt;&lt;break time="560ms"/&gt;&lt;/speak&gt;</t>
        </is>
      </c>
      <c r="G26" s="2" t="inlineStr">
        <is>
          <t>Le crabe touche le doudou. Une pince accroche un fil, tout mince. On recule, Aniss. Le sable du matin colle aux talons. Le doudou attend entre eux. Aniss tire le doudou, Sarah le seau. Le crabe lâche, et part. Sarah tient le doudou, Aniss le seau. Le tissu est sauf, les pinces aussi. Elle retrouve l'&lt;emphasis&gt;éclat de coquille&lt;/emphasis&gt;, au fil. L'écume glisse, blanche, au bord du doudou. Un peu de blanc, au bord. Le doudou a failli y rester. Sarah passe la langue, un instant trop tôt.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éclat de coquille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emotion=soulagement_et_fierté_calme; intensite=2; destinataire=enfant; sous_texte=porter_à_deux_sans_foncer; tempo=naturel; sourire=franc; respiration=relâchée</t>
        </is>
      </c>
      <c r="AW26" t="inlineStr">
        <is>
          <t>enfant-m|Le crabe touche le doudou.
narrateur|Une pince accroche un fil, tout mince.
enfant-f|On recule, Aniss.
narrateur|Le sable du matin colle aux talons.
narrateur|Le doudou attend entre eux.
narrateur|Aniss tire le doudou, Sarah le seau.
narrateur|Le crabe lâche, et part.
narrateur|Sarah tient le doudou, Aniss le seau.
papa|Le tissu est sauf, les pinces aussi.
narrateur|Elle retrouve l'éclat de coquille, au fil.
narrateur|L'écume glisse, blanche, au bord du doudou.
enfant-f|Un peu de blanc, au bord.
maman|Le doudou a failli y rester.
narrateur|Sarah passe la langue, un instant trop tôt.</t>
        </is>
      </c>
      <c r="AX26" t="inlineStr">
        <is>
          <t>crabe,tissu</t>
        </is>
      </c>
    </row>
    <row r="27">
      <c r="A27" s="2" t="inlineStr">
        <is>
          <t>CHK_T0001_P0001_T0002_P0003_T0003_P0001_F0001</t>
        </is>
      </c>
      <c r="B27" s="7" t="inlineStr">
        <is>
          <t>passage_fin</t>
        </is>
      </c>
      <c r="C27" s="2" t="inlineStr">
        <is>
          <t>endA3X</t>
        </is>
      </c>
      <c r="D27" s="2" t="inlineStr">
        <is>
          <t>DIF.COR.001</t>
        </is>
      </c>
      <c r="E27" s="2" t="inlineStr">
        <is>
          <t>Le doudou sent le sel, un fil. La pince a lâché. On a reculé, à temps. Le tissu est sauf. Goûtez, près du clou. La lumière pâle reste sur le seuil. Ça pique, sur ma lèvre. Moi aussi, un peu. Sarah passe la langue, le sel pique. La vague, tu l'as vue venir ? Oui, on a reculé à temps. L'éclat de coquille accroche un fil du doudou.</t>
        </is>
      </c>
      <c r="F27" s="2" t="inlineStr">
        <is>
          <t>&lt;speak&gt;&lt;prosody rate="slow" pitch="-2st"&gt;Le doudou sent le sel, un fil. La pince a lâché. On a reculé, à temps. Le tissu est sauf. Goûtez, près du clou. La lumière pâle reste sur le seuil. Ça pique, sur ma lèvre. Moi aussi, un peu. Sarah passe la langue, le sel pique. La vague, tu l'as vue venir ? Oui, on a reculé à temps. L'&lt;emphasis level="moderate"&gt;éclat de coquille&lt;/emphasis&gt; accroche un fil du doudou.&lt;/prosody&gt;&lt;break time="900ms"/&gt;&lt;/speak&gt;</t>
        </is>
      </c>
      <c r="G27" s="2" t="inlineStr">
        <is>
          <t>&lt;low-pitch&gt;&lt;soft&gt;&lt;slow&gt;Le doudou sent le sel, un fil. La pince a lâché. On a reculé, à temps. Le tissu est sauf. Goûtez, près du clou. La lumière pâle reste sur le seuil. Ça pique, sur ma lèvre. Moi aussi, un peu. Sarah passe la langue, le sel pique. La vague, tu l'as vue venir ? Oui, on a reculé à temps. L'&lt;emphasis&gt;éclat de coquille&lt;/emphasis&gt; accroche un fil du doudou.&lt;/slow&gt;&lt;/soft&gt;&lt;/low-pitch&gt;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éclat de coquille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sous_texte=le_sel_pique_les_lèvres_l_éclat_paie_le_début; tempo=posé; sourire=léger; respiration=ample</t>
        </is>
      </c>
      <c r="AW27" t="inlineStr">
        <is>
          <t>narrateur|Le doudou sent le sel, un fil.
enfant-m|La pince a lâché.
enfant-f|On a reculé, à temps.
papa|Le tissu est sauf.
maman|Goûtez, près du clou.
narrateur|La lumière pâle reste sur le seuil.
enfant-f|Ça pique, sur ma lèvre.
enfant-m|Moi aussi, un peu.
narrateur|Sarah passe la langue, le sel pique.
papa|La vague, tu l'as vue venir ?
enfant-f|Oui, on a reculé à temps.
narrateur|L'éclat de coquille accroche un fil du doudou.</t>
        </is>
      </c>
      <c r="AX27" t="inlineStr">
        <is>
          <t>cabane,mer</t>
        </is>
      </c>
    </row>
    <row r="28">
      <c r="A28" s="2" t="inlineStr">
        <is>
          <t>CHK_T0001_P0001_T0002_P0003_T0003_P0002</t>
        </is>
      </c>
      <c r="B28" s="5" t="inlineStr">
        <is>
          <t>passage</t>
        </is>
      </c>
      <c r="C28" s="2" t="inlineStr">
        <is>
          <t>endA3Y</t>
        </is>
      </c>
      <c r="D28" s="2" t="inlineStr">
        <is>
          <t>DIF.COR.001</t>
        </is>
      </c>
      <c r="E28" s="2" t="inlineStr">
        <is>
          <t>Les coquillages piquent le doudou. La crête accroche le tissu, trop sec. On contourne, bas. Le sable du matin colle aux talons. Le doudou attend entre eux. Aniss glisse le doudou, près du sable. Sarah tient le doudou, Aniss le seau. Le tissu n'a pas gratté. Elle retrouve l'éclat de coquille, sous la crête. L'écume glisse, blanche, au bord du doudou. Le bord est mouillé, juste assez. C'est l'écume, Aniss. La crête a failli déchirer le coin. Un bord blanc reste au tissu.</t>
        </is>
      </c>
      <c r="F28" s="2" t="inlineStr">
        <is>
          <t>&lt;speak&gt;&lt;prosody rate="medium" pitch="medium"&gt;Les coquillages piquent le doudou. La crête accroche le tissu, trop sec. On contourne, bas. Le sable du matin colle aux talons. Le doudou attend entre eux. Aniss glisse le doudou, près du sable. Sarah tient le doudou, Aniss le seau. Le tissu n'a pas gratté. Elle retrouve l'&lt;emphasis level="moderate"&gt;éclat de coquille&lt;/emphasis&gt;, sous la crête. L'écume glisse, blanche, au bord du doudou. Le bord est mouillé, juste assez. C'est l'écume, Aniss. La crête a failli déchirer le coin. Un bord blanc reste au tissu.&lt;/prosody&gt;&lt;break time="560ms"/&gt;&lt;/speak&gt;</t>
        </is>
      </c>
      <c r="G28" s="2" t="inlineStr">
        <is>
          <t>Les coquillages piquent le doudou. La crête accroche le tissu, trop sec. On contourne, bas. Le sable du matin colle aux talons. Le doudou attend entre eux. Aniss glisse le doudou, près du sable. Sarah tient le doudou, Aniss le seau. Le tissu n'a pas gratté. Elle retrouve l'&lt;emphasis&gt;éclat de coquille&lt;/emphasis&gt;, sous la crête. L'écume glisse, blanche, au bord du doudou. Le bord est mouillé, juste assez. C'est l'écume, Aniss. La crête a failli déchirer le coin. Un bord blanc reste au tissu.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éclat de coquille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emotion=soulagement_et_fierté_calme; intensite=2; destinataire=enfant; sous_texte=porter_à_deux_sans_foncer; tempo=naturel; sourire=franc; respiration=relâchée</t>
        </is>
      </c>
      <c r="AW28" t="inlineStr">
        <is>
          <t>enfant-f|Les coquillages piquent le doudou.
narrateur|La crête accroche le tissu, trop sec.
enfant-m|On contourne, bas.
narrateur|Le sable du matin colle aux talons.
narrateur|Le doudou attend entre eux.
narrateur|Aniss glisse le doudou, près du sable.
narrateur|Sarah tient le doudou, Aniss le seau.
papa|Le tissu n'a pas gratté.
narrateur|Elle retrouve l'éclat de coquille, sous la crête.
narrateur|L'écume glisse, blanche, au bord du doudou.
enfant-m|Le bord est mouillé, juste assez.
enfant-f|C'est l'écume, Aniss.
maman|La crête a failli déchirer le coin.
narrateur|Un bord blanc reste au tissu.</t>
        </is>
      </c>
      <c r="AX28" t="inlineStr">
        <is>
          <t>coquillage,tissu</t>
        </is>
      </c>
    </row>
    <row r="29">
      <c r="A29" s="2" t="inlineStr">
        <is>
          <t>CHK_T0001_P0001_T0002_P0003_T0003_P0002_F0001</t>
        </is>
      </c>
      <c r="B29" s="7" t="inlineStr">
        <is>
          <t>passage_fin</t>
        </is>
      </c>
      <c r="C29" s="2" t="inlineStr">
        <is>
          <t>endA3Y</t>
        </is>
      </c>
      <c r="D29" s="2" t="inlineStr">
        <is>
          <t>DIF.COR.001</t>
        </is>
      </c>
      <c r="E29" s="2" t="inlineStr">
        <is>
          <t>Un bord de doudou reste mouillé. Les coquillages n'ont pas gratté. On a contourné, bas. Le coin est entier. Goûtez, sur le bois. La lumière pâle reste sur le seuil. Ça pique, sur ma lèvre. Moi aussi, un peu. Sarah passe la langue, le sel pique. La vague, tu l'as vue venir ? Oui, on a reculé à temps. L'éclat de coquille pique le coin du tissu.</t>
        </is>
      </c>
      <c r="F29" s="2" t="inlineStr">
        <is>
          <t>&lt;speak&gt;&lt;prosody rate="slow" pitch="-2st"&gt;Un bord de doudou reste mouillé. Les coquillages n'ont pas gratté. On a contourné, bas. Le coin est entier. Goûtez, sur le bois. La lumière pâle reste sur le seuil. Ça pique, sur ma lèvre. Moi aussi, un peu. Sarah passe la langue, le sel pique. La vague, tu l'as vue venir ? Oui, on a reculé à temps. L'&lt;emphasis level="moderate"&gt;éclat de coquille&lt;/emphasis&gt; pique le coin du tissu.&lt;/prosody&gt;&lt;break time="900ms"/&gt;&lt;/speak&gt;</t>
        </is>
      </c>
      <c r="G29" s="2" t="inlineStr">
        <is>
          <t>&lt;low-pitch&gt;&lt;soft&gt;&lt;slow&gt;Un bord de doudou reste mouillé. Les coquillages n'ont pas gratté. On a contourné, bas. Le coin est entier. Goûtez, sur le bois. La lumière pâle reste sur le seuil. Ça pique, sur ma lèvre. Moi aussi, un peu. Sarah passe la langue, le sel pique. La vague, tu l'as vue venir ? Oui, on a reculé à temps. L'&lt;emphasis&gt;éclat de coquille&lt;/emphasis&gt; pique le coin du tissu.&lt;/slow&gt;&lt;/soft&gt;&lt;/low-pitch&gt;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éclat de coquille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sous_texte=le_sel_pique_les_lèvres_l_éclat_paie_le_début; tempo=posé; sourire=léger; respiration=ample</t>
        </is>
      </c>
      <c r="AW29" t="inlineStr">
        <is>
          <t>narrateur|Un bord de doudou reste mouillé.
enfant-f|Les coquillages n'ont pas gratté.
enfant-m|On a contourné, bas.
papa|Le coin est entier.
maman|Goûtez, sur le bois.
narrateur|La lumière pâle reste sur le seuil.
enfant-f|Ça pique, sur ma lèvre.
enfant-m|Moi aussi, un peu.
narrateur|Sarah passe la langue, le sel pique.
papa|La vague, tu l'as vue venir ?
enfant-f|Oui, on a reculé à temps.
narrateur|L'éclat de coquille pique le coin du tissu.</t>
        </is>
      </c>
      <c r="AX29" t="inlineStr">
        <is>
          <t>cabane,mer</t>
        </is>
      </c>
    </row>
    <row r="30">
      <c r="A30" s="2" t="inlineStr">
        <is>
          <t>CHK_T0001_P0001_T0002_P0003_T0003_P0003</t>
        </is>
      </c>
      <c r="B30" s="5" t="inlineStr">
        <is>
          <t>passage</t>
        </is>
      </c>
      <c r="C30" s="2" t="inlineStr">
        <is>
          <t>endA3Z</t>
        </is>
      </c>
      <c r="D30" s="2" t="inlineStr">
        <is>
          <t>DIF.COR.001</t>
        </is>
      </c>
      <c r="E30" s="2" t="inlineStr">
        <is>
          <t>Le dessin, pas la voix. La voix revient, plus près, sur la dune. On reste sur le trait. Le sable du matin colle aux talons. Le doudou attend entre eux. Aniss pose le doudou sur la ligne. Sarah tient le doudou, Aniss le seau. Deux ombres, un seul trait. Elle retrouve l'éclat de coquille, au milieu. L'écume glisse, blanche, au bord du doudou. Le blanc est là, pas là-bas. La voix a failli vous séparer. Le trait s'arrête au seau, plein. On rentre.</t>
        </is>
      </c>
      <c r="F30" s="2" t="inlineStr">
        <is>
          <t>&lt;speak&gt;&lt;prosody rate="medium" pitch="medium"&gt;Le dessin, pas la voix. La voix revient, plus près, sur la dune. On reste sur le trait. Le sable du matin colle aux talons. Le doudou attend entre eux. Aniss pose le doudou sur la ligne. Sarah tient le doudou, Aniss le seau. Deux ombres, un seul trait. Elle retrouve l'&lt;emphasis level="moderate"&gt;éclat de coquille&lt;/emphasis&gt;, au milieu. L'écume glisse, blanche, au bord du doudou. Le blanc est là, pas là-bas. La voix a failli vous séparer. Le trait s'arrête au seau, plein. On rentre.&lt;/prosody&gt;&lt;break time="560ms"/&gt;&lt;/speak&gt;</t>
        </is>
      </c>
      <c r="G30" s="2" t="inlineStr">
        <is>
          <t>Le dessin, pas la voix. La voix revient, plus près, sur la dune. On reste sur le trait. Le sable du matin colle aux talons. Le doudou attend entre eux. Aniss pose le doudou sur la ligne. Sarah tient le doudou, Aniss le seau. Deux ombres, un seul trait. Elle retrouve l'&lt;emphasis&gt;éclat de coquille&lt;/emphasis&gt;, au milieu. L'écume glisse, blanche, au bord du doudou. Le blanc est là, pas là-bas. La voix a failli vous séparer. Le trait s'arrête au seau, plein.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éclat de coquille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emotion=soulagement_et_fierté_calme; intensite=2; destinataire=enfant; sous_texte=porter_à_deux_sans_foncer; tempo=naturel; sourire=franc; respiration=relâchée</t>
        </is>
      </c>
      <c r="AW30" t="inlineStr">
        <is>
          <t>enfant-m|Le dessin, pas la voix.
narrateur|La voix revient, plus près, sur la dune.
enfant-f|On reste sur le trait.
narrateur|Le sable du matin colle aux talons.
narrateur|Le doudou attend entre eux.
narrateur|Aniss pose le doudou sur la ligne.
narrateur|Sarah tient le doudou, Aniss le seau.
papa|Deux ombres, un seul trait.
narrateur|Elle retrouve l'éclat de coquille, au milieu.
narrateur|L'écume glisse, blanche, au bord du doudou.
enfant-f|Le blanc est là, pas là-bas.
maman|La voix a failli vous séparer.
narrateur|Le trait s'arrête au seau, plein.
enfant-m|On rentre.</t>
        </is>
      </c>
      <c r="AX30" t="inlineStr">
        <is>
          <t>voix,tissu</t>
        </is>
      </c>
    </row>
    <row r="31">
      <c r="A31" s="2" t="inlineStr">
        <is>
          <t>CHK_T0001_P0001_T0002_P0003_T0003_P0003_F0001</t>
        </is>
      </c>
      <c r="B31" s="7" t="inlineStr">
        <is>
          <t>passage_fin</t>
        </is>
      </c>
      <c r="C31" s="2" t="inlineStr">
        <is>
          <t>endA3Z</t>
        </is>
      </c>
      <c r="D31" s="2" t="inlineStr">
        <is>
          <t>DIF.COR.001</t>
        </is>
      </c>
      <c r="E31" s="2" t="inlineStr">
        <is>
          <t>Deux ombres rentrent sur le même trait. La voix est restée là-bas. Le doudou a gardé le trait. Vous n'avez pas divergé. Goûtez, sous le volet. La lumière pâle reste sur le seuil. Ça pique, sur ma lèvre. Moi aussi, un peu. Sarah passe la langue, le sel pique. La vague, tu l'as vue venir ? Oui, on a reculé à temps. L'éclat de coquille tient le milieu du trait.</t>
        </is>
      </c>
      <c r="F31" s="2" t="inlineStr">
        <is>
          <t>&lt;speak&gt;&lt;prosody rate="slow" pitch="-2st"&gt;Deux ombres rentrent sur le même trait. La voix est restée là-bas. Le doudou a gardé le trait. Vous n'avez pas divergé. Goûtez, sous le volet. La lumière pâle reste sur le seuil. Ça pique, sur ma lèvre. Moi aussi, un peu. Sarah passe la langue, le sel pique. La vague, tu l'as vue venir ? Oui, on a reculé à temps. L'&lt;emphasis level="moderate"&gt;éclat de coquille&lt;/emphasis&gt; tient le milieu du trait.&lt;/prosody&gt;&lt;break time="900ms"/&gt;&lt;/speak&gt;</t>
        </is>
      </c>
      <c r="G31" s="2" t="inlineStr">
        <is>
          <t>&lt;low-pitch&gt;&lt;soft&gt;&lt;slow&gt;Deux ombres rentrent sur le même trait. La voix est restée là-bas. Le doudou a gardé le trait. Vous n'avez pas divergé. Goûtez, sous le volet. La lumière pâle reste sur le seuil. Ça pique, sur ma lèvre. Moi aussi, un peu. Sarah passe la langue, le sel pique. La vague, tu l'as vue venir ? Oui, on a reculé à temps. L'&lt;emphasis&gt;éclat de coquille&lt;/emphasis&gt; tient le milieu du trait.&lt;/slow&gt;&lt;/soft&gt;&lt;/low-pitch&gt;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éclat de coquille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sous_texte=le_sel_pique_les_lèvres_l_éclat_paie_le_début; tempo=posé; sourire=léger; respiration=ample</t>
        </is>
      </c>
      <c r="AW31" t="inlineStr">
        <is>
          <t>narrateur|Deux ombres rentrent sur le même trait.
enfant-f|La voix est restée là-bas.
enfant-m|Le doudou a gardé le trait.
papa|Vous n'avez pas divergé.
maman|Goûtez, sous le volet.
narrateur|La lumière pâle reste sur le seuil.
enfant-f|Ça pique, sur ma lèvre.
enfant-m|Moi aussi, un peu.
narrateur|Sarah passe la langue, le sel pique.
papa|La vague, tu l'as vue venir ?
enfant-f|Oui, on a reculé à temps.
narrateur|L'éclat de coquille tient le milieu du trait.</t>
        </is>
      </c>
      <c r="AX31" t="inlineStr">
        <is>
          <t>cabane,mer</t>
        </is>
      </c>
    </row>
    <row r="32">
      <c r="A32" s="2" t="inlineStr">
        <is>
          <t>CHK_T0001_P0002</t>
        </is>
      </c>
      <c r="B32" s="5" t="inlineStr">
        <is>
          <t>passage</t>
        </is>
      </c>
      <c r="C32" s="2" t="inlineStr">
        <is>
          <t>brB</t>
        </is>
      </c>
      <c r="D32" s="2" t="inlineStr">
        <is>
          <t>DIF.COR.001</t>
        </is>
      </c>
      <c r="E32" s="2" t="inlineStr">
        <is>
          <t>Après la sieste, le sable brûle un peu. L'écume s'est reculée, plus loin. On y va, vite ! Aniss s'assoit, le seau contre le genou. Il serre le doudou, sans un mot. Lâche le seau, Aniss. Sarah tire, trop fort. Le ballon roule, le doudou glisse. Les trois affaires restent avec vous. Je glisse le ballon sous son bras. Attends. Le seau penche, le sable chaud rentre. L'écume n'est pas là. Ça serre, sous la gorge de Sarah.</t>
        </is>
      </c>
      <c r="F32" s="2" t="inlineStr">
        <is>
          <t>&lt;speak&gt;&lt;prosody rate="medium" pitch="medium"&gt;Après la sieste, le sable brûle un peu. L'écume s'est reculée, plus loin. On y va, vite ! Aniss s'assoit, le &lt;emphasis level="moderate"&gt;seau&lt;/emphasis&gt; contre le genou. Il serre le doudou, sans un mot. Lâche le seau, Aniss. Sarah tire, trop fort. Le ballon roule, le doudou glisse. Les trois affaires restent avec vous. Je glisse le ballon sous son bras. Attends. Le seau penche, le sable chaud rentre. L'écume n'est pas là. Ça serre, sous la gorge de Sarah.&lt;/prosody&gt;&lt;break time="420ms"/&gt;&lt;/speak&gt;</t>
        </is>
      </c>
      <c r="G32" s="2" t="inlineStr">
        <is>
          <t>Après la sieste, le sable brûle un peu. L'écume s'est reculée, plus loin. On y va, vite ! Aniss s'assoit, le &lt;emphasis&gt;seau&lt;/emphasis&gt; contre le genou. Il serre le doudou, sans un mot. Lâche le seau, Aniss. Sarah tire, trop fort. Le ballon roule, le doudou glisse. Les trois affaires restent avec vous. Je glisse le ballon sous son bras. Attends. Le seau penche, le sable chaud rentre. L'écume n'est pas là. Ça serre, sous la gorge de Sarah.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seau</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emotion=élan_puis_décrochage; intensite=2; destinataire=enfant; sous_texte=Sarah_propose_Aniss_prend_son_temps; tempo=vif; sourire=léger; respiration=courte</t>
        </is>
      </c>
      <c r="AW32" t="inlineStr">
        <is>
          <t>narrateur|Après la sieste, le sable brûle un peu.
narrateur|L'écume s'est reculée, plus loin.
enfant-f|On y va, vite !
narrateur|Aniss s'assoit, le seau contre le genou.
narrateur|Il serre le doudou, sans un mot.
enfant-f|Lâche le seau, Aniss.
narrateur|Sarah tire, trop fort.
narrateur|Le ballon roule, le doudou glisse.
papa|Les trois affaires restent avec vous.
maman|Je glisse le ballon sous son bras.
enfant-m|Attends.
narrateur|Le seau penche, le sable chaud rentre.
papa|L'écume n'est pas là.
narrateur|Ça serre, sous la gorge de Sarah.</t>
        </is>
      </c>
      <c r="AX32" t="inlineStr">
        <is>
          <t>mer,mouche</t>
        </is>
      </c>
    </row>
    <row r="33">
      <c r="A33" s="2" t="inlineStr">
        <is>
          <t>CHK_T0001_P0002_Q0001</t>
        </is>
      </c>
      <c r="B33" s="6" t="inlineStr">
        <is>
          <t>passage_question</t>
        </is>
      </c>
      <c r="C33" s="2" t="inlineStr">
        <is>
          <t>qB</t>
        </is>
      </c>
      <c r="D33" s="2" t="inlineStr">
        <is>
          <t>DIF.COR.001</t>
        </is>
      </c>
      <c r="E33" s="2" t="inlineStr">
        <is>
          <t>Aniss tient le seau contre son genou. Il tient quoi, contre son genou ?</t>
        </is>
      </c>
      <c r="F33" s="2" t="inlineStr">
        <is>
          <t>&lt;speak&gt;&lt;prosody rate="slow" pitch="medium"&gt;Aniss tient le &lt;emphasis level="moderate"&gt;seau&lt;/emphasis&gt; contre son genou. Il tient quoi, contre son genou ?&lt;/prosody&gt;&lt;break time="700ms"/&gt;&lt;/speak&gt;</t>
        </is>
      </c>
      <c r="G33" s="2" t="inlineStr">
        <is>
          <t>&lt;soft&gt;&lt;slow&gt;Aniss tient le &lt;emphasis&gt;seau&lt;/emphasis&gt; contre son genou. Il tient quoi, contre son genou ?&lt;/slow&gt;&lt;/soft&gt; [pause]</t>
        </is>
      </c>
      <c r="H33" s="2" t="inlineStr">
        <is>
          <t>seau</t>
        </is>
      </c>
      <c r="I33" s="2" t="inlineStr">
        <is>
          <t>seau | le seau | seau bleu | le seau bleu | son seau</t>
        </is>
      </c>
      <c r="J33" s="2" t="inlineStr">
        <is>
          <t>Oui, c'est la bonne réponse.</t>
        </is>
      </c>
      <c r="K33" s="2" t="inlineStr">
        <is>
          <t>Tu étais presque.</t>
        </is>
      </c>
      <c r="L33" s="2" t="inlineStr">
        <is>
          <t>Aniss tient le seau. Il tient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seau</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sous_texte=regarde_ce_qui_s_est_passé; tempo=suspendu; sourire=aucun; respiration=courte_avant_question</t>
        </is>
      </c>
      <c r="AW33" t="inlineStr">
        <is>
          <t>narrateur|Aniss tient le seau contre son genou.
papa|Il tient quoi, contre son genou ?</t>
        </is>
      </c>
    </row>
    <row r="34">
      <c r="A34" s="2" t="inlineStr">
        <is>
          <t>CHK_T0001_P0002_C0001</t>
        </is>
      </c>
      <c r="B34" s="5" t="inlineStr">
        <is>
          <t>passage</t>
        </is>
      </c>
      <c r="C34" s="2" t="inlineStr">
        <is>
          <t>qB</t>
        </is>
      </c>
      <c r="D34" s="2" t="inlineStr">
        <is>
          <t>DIF.COR.001</t>
        </is>
      </c>
      <c r="E34" s="2" t="inlineStr">
        <is>
          <t>Oui, le seau, collé au genou d'Aniss. Il ne voulait pas courir. Le sable est trop chaud. L'éclat de coquille luit, sur le seuil. On avance, à votre pas ? Oui, papa. Sarah ralentit, un cran. Ballon, seau, doudou marchent ensemble.</t>
        </is>
      </c>
      <c r="F34" s="2" t="inlineStr">
        <is>
          <t>&lt;speak&gt;&lt;prosody rate="medium" pitch="medium"&gt;Oui, le seau, collé au genou d'Aniss. Il ne voulait pas courir. Le sable est trop chaud. L'&lt;emphasis level="moderate"&gt;éclat de coquille&lt;/emphasis&gt; luit, sur le seuil. On avance, à votre pas ? Oui, papa. Sarah ralentit, un cran. Ballon, seau, doudou marchent ensemble.&lt;/prosody&gt;&lt;break time="450ms"/&gt;&lt;/speak&gt;</t>
        </is>
      </c>
      <c r="G34" s="2" t="inlineStr">
        <is>
          <t>Oui, le seau, collé au genou d'Aniss. Il ne voulait pas courir. Le sable est trop chaud. L'&lt;emphasis&gt;éclat de coquille&lt;/emphasis&gt; luit, sur le seuil. On avance, à votre pas ? Oui, papa. Sarah ralentit, un cran. Ballon, seau, doudou marchent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éclat de coquille</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emotion=élan_retenu; intensite=1; destinataire=enfant; sous_texte=la_première_idée_a_raté_le_seau_a_penché; tempo=naturel; sourire=léger; respiration=fluide</t>
        </is>
      </c>
      <c r="AW34" t="inlineStr">
        <is>
          <t>narrateur|Oui, le seau, collé au genou d'Aniss.
enfant-f|Il ne voulait pas courir.
enfant-m|Le sable est trop chaud.
maman|L'éclat de coquille luit, sur le seuil.
papa|On avance, à votre pas ?
enfant-m|Oui, papa.
narrateur|Sarah ralentit, un cran.
narrateur|Ballon, seau, doudou marchent ensemble.</t>
        </is>
      </c>
      <c r="AX34" t="inlineStr">
        <is>
          <t>mer,mouche</t>
        </is>
      </c>
    </row>
    <row r="35">
      <c r="A35" s="2" t="inlineStr">
        <is>
          <t>CHK_T0001_P0002_T0002_P0000</t>
        </is>
      </c>
      <c r="B35" s="4" t="inlineStr">
        <is>
          <t>transition_question</t>
        </is>
      </c>
      <c r="C35" s="2" t="inlineStr">
        <is>
          <t>ch2B</t>
        </is>
      </c>
      <c r="D35" s="2" t="inlineStr">
        <is>
          <t>DIF.COR.001</t>
        </is>
      </c>
      <c r="E35" s="2" t="inlineStr">
        <is>
          <t>Le sable chaud pique les talons. Voilà le ballon rouge, un peu mou. Le seau bleu brûle au bord. Près des tongs, le doudou sent la sieste. Vous prenez quoi, pour l'écume ?</t>
        </is>
      </c>
      <c r="F35" s="2" t="inlineStr">
        <is>
          <t>&lt;speak&gt;&lt;prosody rate="slow" pitch="medium"&gt;Le sable chaud pique les talons. Voilà le ballon rouge, un peu mou. Le seau bleu brûle au bord. Près des tongs, le doudou sent la sieste. Vous prenez quoi, pour l'écume ?&lt;/prosody&gt;&lt;break time="900ms"/&gt;&lt;/speak&gt;</t>
        </is>
      </c>
      <c r="G35" s="2" t="inlineStr">
        <is>
          <t>&lt;slow&gt;Le sable chaud pique les talons. Voilà le ballon rouge, un peu mou. Le seau bleu brûle au bord. Près des tongs, le doudou sent la sieste. Vous prenez quoi, pour l'écume ?&lt;/slow&gt; [long-pause]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200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sous_texte=ton_choix_change_le_geste; tempo=suspendu; sourire=léger; respiration=pause_avant_choix</t>
        </is>
      </c>
      <c r="AW35" t="inlineStr">
        <is>
          <t>narrateur|Le sable chaud pique les talons.
narrateur|Voilà le ballon rouge, un peu mou.
narrateur|Le seau bleu brûle au bord.
narrateur|Près des tongs, le doudou sent la sieste.
maman|Vous prenez quoi, pour l'écume ?</t>
        </is>
      </c>
    </row>
    <row r="36">
      <c r="A36" s="2" t="inlineStr">
        <is>
          <t>CHK_T0001_P0002_T0002_P0001</t>
        </is>
      </c>
      <c r="B36" s="5" t="inlineStr">
        <is>
          <t>passage</t>
        </is>
      </c>
      <c r="C36" s="2" t="inlineStr">
        <is>
          <t>brB1</t>
        </is>
      </c>
      <c r="D36" s="2" t="inlineStr">
        <is>
          <t>DIF.COR.001</t>
        </is>
      </c>
      <c r="E36" s="2" t="inlineStr">
        <is>
          <t>Sarah tape le ballon rouge, sur le chaud. Vers l'écume, hop ! Le ballon rebondit, trop haut, trop loin. Moi, je m'assois. Aniss s'assoit, le doudou sur les genoux. Cours après ! Aniss ferme la bouche, et reste. Le ballon s'arrête dans une flaque chaude. L'écume n'est pas dans la flaque. Le sourire de Sarah s'en va. Sarah refuse de foncer. Elle observe le ballon, écoute la dune. Elle retrouve l'éclat de coquille, un peu loin. Vous le ramenez comment, le ballon ?</t>
        </is>
      </c>
      <c r="F36" s="2" t="inlineStr">
        <is>
          <t>&lt;speak&gt;&lt;prosody rate="medium" pitch="-2st"&gt;Sarah tape le &lt;emphasis level="moderate"&gt;ballon&lt;/emphasis&gt; rouge, sur le chaud. Vers l'écume, hop ! Le ballon rebondit, trop haut, trop loin. Moi, je m'assois. Aniss s'assoit, le doudou sur les genoux. Cours après ! Aniss ferme la bouche, et reste. Le ballon s'arrête dans une flaque chaude. L'écume n'est pas dans la flaque. Le sourire de Sarah s'en va. Sarah refuse de foncer. Elle observe le ballon, écoute la dune. Elle retrouve l'éclat de coquille, un peu loin. Vous le ramenez comment, le ballon ?&lt;/prosody&gt;&lt;break time="520ms"/&gt;&lt;/speak&gt;</t>
        </is>
      </c>
      <c r="G36" s="2" t="inlineStr">
        <is>
          <t>&lt;low-pitch&gt;Sarah tape le &lt;emphasis&gt;ballon&lt;/emphasis&gt; rouge, sur le chaud. Vers l'écume, hop ! Le ballon rebondit, trop haut, trop loin. Moi, je m'assois. Aniss s'assoit, le doudou sur les genoux. Cours après ! Aniss ferme la bouche, et reste. Le ballon s'arrête dans une flaque chaude. L'écume n'est pas dans la flaque. Le sourire de Sarah s'en va. Sarah refuse de foncer. Elle observe le ballon, écoute la dune. Elle retrouve l'éclat de coquille, un peu loin. Vous le ramenez comment, le ballon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ballon</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emotion=impatience_et_découragement; intensite=2; destinataire=enfant; sous_texte=le_silence_d_Aniss_est_une_réponse; tempo=resserré; sourire=aucun; respiration=retenue</t>
        </is>
      </c>
      <c r="AW36" t="inlineStr">
        <is>
          <t>narrateur|Sarah tape le ballon rouge, sur le chaud.
enfant-f|Vers l'écume, hop !
narrateur|Le ballon rebondit, trop haut, trop loin.
enfant-m|Moi, je m'assois.
narrateur|Aniss s'assoit, le doudou sur les genoux.
enfant-f|Cours après !
narrateur|Aniss ferme la bouche, et reste.
narrateur|Le ballon s'arrête dans une flaque chaude.
papa|L'écume n'est pas dans la flaque.
narrateur|Le sourire de Sarah s'en va.
narrateur|Sarah refuse de foncer.
narrateur|Elle observe le ballon, écoute la dune.
narrateur|Elle retrouve l'éclat de coquille, un peu loin.
maman|Vous le ramenez comment, le ballon ?</t>
        </is>
      </c>
      <c r="AX36" t="inlineStr">
        <is>
          <t>ballon,chaleur</t>
        </is>
      </c>
    </row>
    <row r="37">
      <c r="A37" s="2" t="inlineStr">
        <is>
          <t>CHK_T0001_P0002_T0002_P0001_T0003_P0000</t>
        </is>
      </c>
      <c r="B37" s="4" t="inlineStr">
        <is>
          <t>transition_question</t>
        </is>
      </c>
      <c r="C37" s="2" t="inlineStr">
        <is>
          <t>ch3B1</t>
        </is>
      </c>
      <c r="D37" s="2" t="inlineStr">
        <is>
          <t>DIF.COR.001</t>
        </is>
      </c>
      <c r="E37" s="2" t="inlineStr">
        <is>
          <t>Le ballon s'arrête, trop seul. Un crabe barre le sable. Des coquillages font une crête. Un dessin appelle, plus loin. Le crabe, les coquillages, ou le dessin ?</t>
        </is>
      </c>
      <c r="F37" s="2" t="inlineStr">
        <is>
          <t>&lt;speak&gt;&lt;prosody rate="slow" pitch="medium"&gt;Le ballon s'arrête, trop seul. Un crabe barre le sable. Des coquillages font une crête. Un dessin appelle, plus loin. Le crabe, les coquillages, ou le dessin ?&lt;/prosody&gt;&lt;break time="900ms"/&gt;&lt;/speak&gt;</t>
        </is>
      </c>
      <c r="G37" s="2" t="inlineStr">
        <is>
          <t>&lt;slow&gt;Le ballon s'arrête, trop seul. Un crabe barre le sable. Des coquillages font une crête. Un dessin appelle, plus loin. Le crabe, les coquillages, ou le dessin ?&lt;/slow&gt; [long-pause]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200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sous_texte=ton_choix_change_le_geste; tempo=suspendu; sourire=léger; respiration=pause_avant_choix</t>
        </is>
      </c>
      <c r="AW37" t="inlineStr">
        <is>
          <t>narrateur|Le ballon s'arrête, trop seul.
narrateur|Un crabe barre le sable.
narrateur|Des coquillages font une crête.
narrateur|Un dessin appelle, plus loin.
papa|Le crabe, les coquillages, ou le dessin ?</t>
        </is>
      </c>
    </row>
    <row r="38">
      <c r="A38" s="2" t="inlineStr">
        <is>
          <t>CHK_T0001_P0002_T0002_P0001_T0003_P0001</t>
        </is>
      </c>
      <c r="B38" s="5" t="inlineStr">
        <is>
          <t>passage</t>
        </is>
      </c>
      <c r="C38" s="2" t="inlineStr">
        <is>
          <t>endB1X</t>
        </is>
      </c>
      <c r="D38" s="2" t="inlineStr">
        <is>
          <t>DIF.COR.001</t>
        </is>
      </c>
      <c r="E38" s="2" t="inlineStr">
        <is>
          <t>Un crabe, Sarah. Le crabe barre le passage, pinces ouvertes. J'attends. Le sable de la sieste brûle un peu. Le ballon rouge attend entre eux. Aniss pose l'objet, loin des pinces. Le crabe recule vers son trou. Il est parti. Sarah pose le ballon, Aniss tend le seau. Vous avez laissé le passage. Elle retrouve l'éclat de coquille, près du trou. L'écume glisse, blanche, près du ballon. Elle est à nous. Le seau a failli tomber.</t>
        </is>
      </c>
      <c r="F38" s="2" t="inlineStr">
        <is>
          <t>&lt;speak&gt;&lt;prosody rate="medium" pitch="medium"&gt;Un crabe, Sarah. Le crabe barre le passage, pinces ouvertes. J'attends. Le sable de la sieste brûle un peu. Le ballon rouge attend entre eux. Aniss pose l'objet, loin des pinces. Le crabe recule vers son trou. Il est parti. Sarah pose le ballon, Aniss tend le seau. Vous avez laissé le passage. Elle retrouve l'&lt;emphasis level="moderate"&gt;éclat de coquille&lt;/emphasis&gt;, près du trou. L'écume glisse, blanche, près du ballon. Elle est à nous. Le seau a failli tomber.&lt;/prosody&gt;&lt;break time="560ms"/&gt;&lt;/speak&gt;</t>
        </is>
      </c>
      <c r="G38" s="2" t="inlineStr">
        <is>
          <t>Un crabe, Sarah. Le crabe barre le passage, pinces ouvertes. J'attends. Le sable de la sieste brûle un peu. Le ballon rouge attend entre eux. Aniss pose l'objet, loin des pinces. Le crabe recule vers son trou. Il est parti. Sarah pose le ballon, Aniss tend le seau. Vous avez laissé le passage. Elle retrouve l'&lt;emphasis&gt;éclat de coquille&lt;/emphasis&gt;, près du trou. L'écume glisse, blanche, près du ballon. Elle est à nous. Le seau a failli tomber.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éclat de coquille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emotion=soulagement_et_fierté_calme; intensite=2; destinataire=enfant; sous_texte=porter_à_deux_sans_foncer; tempo=naturel; sourire=franc; respiration=relâchée</t>
        </is>
      </c>
      <c r="AW38" t="inlineStr">
        <is>
          <t>enfant-m|Un crabe, Sarah.
narrateur|Le crabe barre le passage, pinces ouvertes.
enfant-f|J'attends.
narrateur|Le sable de la sieste brûle un peu.
narrateur|Le ballon rouge attend entre eux.
narrateur|Aniss pose l'objet, loin des pinces.
narrateur|Le crabe recule vers son trou.
enfant-m|Il est parti.
narrateur|Sarah pose le ballon, Aniss tend le seau.
papa|Vous avez laissé le passage.
narrateur|Elle retrouve l'éclat de coquille, près du trou.
narrateur|L'écume glisse, blanche, près du ballon.
enfant-f|Elle est à nous.
maman|Le seau a failli tomber.</t>
        </is>
      </c>
      <c r="AX38" t="inlineStr">
        <is>
          <t>crabe,sable</t>
        </is>
      </c>
    </row>
    <row r="39">
      <c r="A39" s="2" t="inlineStr">
        <is>
          <t>CHK_T0001_P0002_T0002_P0001_T0003_P0001_F0001</t>
        </is>
      </c>
      <c r="B39" s="7" t="inlineStr">
        <is>
          <t>passage_fin</t>
        </is>
      </c>
      <c r="C39" s="2" t="inlineStr">
        <is>
          <t>endB1X</t>
        </is>
      </c>
      <c r="D39" s="2" t="inlineStr">
        <is>
          <t>DIF.COR.001</t>
        </is>
      </c>
      <c r="E39" s="2" t="inlineStr">
        <is>
          <t>Ils rentrent, le seau entre deux hanches. Le crabe a son trou. On a attendu. Le passage s'est ouvert, tout seul. Goûtez, maintenant. Le sable chaud colle aux mollets. Le sel est chaud, presque. Moi aussi, un peu. Sarah passe la langue, le sel pique. Le seau, trop lourd, tu t'en souviens ? Oui, et ses mains sur l'anse. L'éclat de coquille luit au fond du trou tiède.</t>
        </is>
      </c>
      <c r="F39" s="2" t="inlineStr">
        <is>
          <t>&lt;speak&gt;&lt;prosody rate="slow" pitch="-2st"&gt;Ils rentrent, le seau entre deux hanches. Le crabe a son trou. On a attendu. Le passage s'est ouvert, tout seul. Goûtez, maintenant. Le sable chaud colle aux mollets. Le sel est chaud, presque. Moi aussi, un peu. Sarah passe la langue, le sel pique. Le seau, trop lourd, tu t'en souviens ? Oui, et ses mains sur l'anse. L'&lt;emphasis level="moderate"&gt;éclat de coquille&lt;/emphasis&gt; luit au fond du trou tiède.&lt;/prosody&gt;&lt;break time="900ms"/&gt;&lt;/speak&gt;</t>
        </is>
      </c>
      <c r="G39" s="2" t="inlineStr">
        <is>
          <t>&lt;low-pitch&gt;&lt;soft&gt;&lt;slow&gt;Ils rentrent, le seau entre deux hanches. Le crabe a son trou. On a attendu. Le passage s'est ouvert, tout seul. Goûtez, maintenant. Le sable chaud colle aux mollets. Le sel est chaud, presque. Moi aussi, un peu. Sarah passe la langue, le sel pique. Le seau, trop lourd, tu t'en souviens ? Oui, et ses mains sur l'anse. L'&lt;emphasis&gt;éclat de coquille&lt;/emphasis&gt; luit au fond du trou tiède.&lt;/slow&gt;&lt;/soft&gt;&lt;/low-pitch&gt;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éclat de coquille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sous_texte=le_sel_pique_les_lèvres_l_éclat_paie_le_début; tempo=posé; sourire=léger; respiration=ample</t>
        </is>
      </c>
      <c r="AW39" t="inlineStr">
        <is>
          <t>narrateur|Ils rentrent, le seau entre deux hanches.
enfant-m|Le crabe a son trou.
enfant-f|On a attendu.
papa|Le passage s'est ouvert, tout seul.
maman|Goûtez, maintenant.
narrateur|Le sable chaud colle aux mollets.
enfant-f|Le sel est chaud, presque.
enfant-m|Moi aussi, un peu.
narrateur|Sarah passe la langue, le sel pique.
papa|Le seau, trop lourd, tu t'en souviens ?
enfant-f|Oui, et ses mains sur l'anse.
narrateur|L'éclat de coquille luit au fond du trou tiède.</t>
        </is>
      </c>
      <c r="AX39" t="inlineStr">
        <is>
          <t>cabane,mer</t>
        </is>
      </c>
    </row>
    <row r="40">
      <c r="A40" s="2" t="inlineStr">
        <is>
          <t>CHK_T0001_P0002_T0002_P0001_T0003_P0002</t>
        </is>
      </c>
      <c r="B40" s="5" t="inlineStr">
        <is>
          <t>passage</t>
        </is>
      </c>
      <c r="C40" s="2" t="inlineStr">
        <is>
          <t>endB1Y</t>
        </is>
      </c>
      <c r="D40" s="2" t="inlineStr">
        <is>
          <t>DIF.COR.001</t>
        </is>
      </c>
      <c r="E40" s="2" t="inlineStr">
        <is>
          <t>La crête pique, Aniss. Des coquillages font un mur, tout mince. On tourne. Le sable de la sieste brûle un peu. Le ballon rouge attend entre eux. Aniss trouve un trou, à sa hauteur. Je te suis. Sarah pose le ballon, Aniss tend le seau. Ils passent à côté, sans enjamber. Le mur n'a pas bougé. Elle retrouve l'éclat de coquille, sous un bord. L'écume glisse, blanche, près du ballon. On l'a. Le blanc a failli rester derrière.</t>
        </is>
      </c>
      <c r="F40" s="2" t="inlineStr">
        <is>
          <t>&lt;speak&gt;&lt;prosody rate="medium" pitch="medium"&gt;La crête pique, Aniss. Des coquillages font un mur, tout mince. On tourne. Le sable de la sieste brûle un peu. Le ballon rouge attend entre eux. Aniss trouve un trou, à sa hauteur. Je te suis. Sarah pose le ballon, Aniss tend le seau. Ils passent à côté, sans enjamber. Le mur n'a pas bougé. Elle retrouve l'&lt;emphasis level="moderate"&gt;éclat de coquille&lt;/emphasis&gt;, sous un bord. L'écume glisse, blanche, près du ballon. On l'a. Le blanc a failli rester derrière.&lt;/prosody&gt;&lt;break time="560ms"/&gt;&lt;/speak&gt;</t>
        </is>
      </c>
      <c r="G40" s="2" t="inlineStr">
        <is>
          <t>La crête pique, Aniss. Des coquillages font un mur, tout mince. On tourne. Le sable de la sieste brûle un peu. Le ballon rouge attend entre eux. Aniss trouve un trou, à sa hauteur. Je te suis. Sarah pose le ballon, Aniss tend le seau. Ils passent à côté, sans enjamber. Le mur n'a pas bougé. Elle retrouve l'&lt;emphasis&gt;éclat de coquille&lt;/emphasis&gt;, sous un bord. L'écume glisse, blanche, près du ballon. On l'a. Le blanc a failli rester derrière.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éclat de coquille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emotion=soulagement_et_fierté_calme; intensite=2; destinataire=enfant; sous_texte=porter_à_deux_sans_foncer; tempo=naturel; sourire=franc; respiration=relâchée</t>
        </is>
      </c>
      <c r="AW40" t="inlineStr">
        <is>
          <t>enfant-f|La crête pique, Aniss.
narrateur|Des coquillages font un mur, tout mince.
enfant-m|On tourne.
narrateur|Le sable de la sieste brûle un peu.
narrateur|Le ballon rouge attend entre eux.
narrateur|Aniss trouve un trou, à sa hauteur.
enfant-f|Je te suis.
narrateur|Sarah pose le ballon, Aniss tend le seau.
narrateur|Ils passent à côté, sans enjamber.
papa|Le mur n'a pas bougé.
narrateur|Elle retrouve l'éclat de coquille, sous un bord.
narrateur|L'écume glisse, blanche, près du ballon.
enfant-m|On l'a.
maman|Le blanc a failli rester derrière.</t>
        </is>
      </c>
      <c r="AX40" t="inlineStr">
        <is>
          <t>coquillage,sable</t>
        </is>
      </c>
    </row>
    <row r="41">
      <c r="A41" s="2" t="inlineStr">
        <is>
          <t>CHK_T0001_P0002_T0002_P0001_T0003_P0002_F0001</t>
        </is>
      </c>
      <c r="B41" s="7" t="inlineStr">
        <is>
          <t>passage_fin</t>
        </is>
      </c>
      <c r="C41" s="2" t="inlineStr">
        <is>
          <t>endB1Y</t>
        </is>
      </c>
      <c r="D41" s="2" t="inlineStr">
        <is>
          <t>DIF.COR.001</t>
        </is>
      </c>
      <c r="E41" s="2" t="inlineStr">
        <is>
          <t>Ils rentrent le long de la crête. On a tourné, pas enjambé. Le trou était à moi. La crête est restée. Goûtez, sur le seuil. Le sable chaud colle aux mollets. Le sel est chaud, presque. Moi aussi, un peu. Sarah passe la langue, le sel pique. Le seau, trop lourd, tu t'en souviens ? Oui, et ses mains sur l'anse. L'éclat de coquille chauffe contre un coquillage.</t>
        </is>
      </c>
      <c r="F41" s="2" t="inlineStr">
        <is>
          <t>&lt;speak&gt;&lt;prosody rate="slow" pitch="-2st"&gt;Ils rentrent le long de la crête. On a tourné, pas enjambé. Le trou était à moi. La crête est restée. Goûtez, sur le seuil. Le sable chaud colle aux mollets. Le sel est chaud, presque. Moi aussi, un peu. Sarah passe la langue, le sel pique. Le seau, trop lourd, tu t'en souviens ? Oui, et ses mains sur l'anse. L'&lt;emphasis level="moderate"&gt;éclat de coquille&lt;/emphasis&gt; chauffe contre un coquillage.&lt;/prosody&gt;&lt;break time="900ms"/&gt;&lt;/speak&gt;</t>
        </is>
      </c>
      <c r="G41" s="2" t="inlineStr">
        <is>
          <t>&lt;low-pitch&gt;&lt;soft&gt;&lt;slow&gt;Ils rentrent le long de la crête. On a tourné, pas enjambé. Le trou était à moi. La crête est restée. Goûtez, sur le seuil. Le sable chaud colle aux mollets. Le sel est chaud, presque. Moi aussi, un peu. Sarah passe la langue, le sel pique. Le seau, trop lourd, tu t'en souviens ? Oui, et ses mains sur l'anse. L'&lt;emphasis&gt;éclat de coquille&lt;/emphasis&gt; chauffe contre un coquillage.&lt;/slow&gt;&lt;/soft&gt;&lt;/low-pitch&gt;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éclat de coquille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sous_texte=le_sel_pique_les_lèvres_l_éclat_paie_le_début; tempo=posé; sourire=léger; respiration=ample</t>
        </is>
      </c>
      <c r="AW41" t="inlineStr">
        <is>
          <t>narrateur|Ils rentrent le long de la crête.
enfant-f|On a tourné, pas enjambé.
enfant-m|Le trou était à moi.
papa|La crête est restée.
maman|Goûtez, sur le seuil.
narrateur|Le sable chaud colle aux mollets.
enfant-f|Le sel est chaud, presque.
enfant-m|Moi aussi, un peu.
narrateur|Sarah passe la langue, le sel pique.
papa|Le seau, trop lourd, tu t'en souviens ?
enfant-f|Oui, et ses mains sur l'anse.
narrateur|L'éclat de coquille chauffe contre un coquillage.</t>
        </is>
      </c>
      <c r="AX41" t="inlineStr">
        <is>
          <t>cabane,mer</t>
        </is>
      </c>
    </row>
    <row r="42">
      <c r="A42" s="2" t="inlineStr">
        <is>
          <t>CHK_T0001_P0002_T0002_P0001_T0003_P0003</t>
        </is>
      </c>
      <c r="B42" s="5" t="inlineStr">
        <is>
          <t>passage</t>
        </is>
      </c>
      <c r="C42" s="2" t="inlineStr">
        <is>
          <t>endB1Z</t>
        </is>
      </c>
      <c r="D42" s="2" t="inlineStr">
        <is>
          <t>DIF.COR.001</t>
        </is>
      </c>
      <c r="E42" s="2" t="inlineStr">
        <is>
          <t>Un dessin, dans le sable. Une ligne mène vers l'écume, puis casse. La voix, là-bas ? Aniss montre la ligne, pas la voix. Le sable de la sieste brûle un peu. Le ballon rouge attend entre eux. On suit le trait, alors. Sarah pose le ballon, Aniss tend le seau. Ils marchent sur le trait, l'un après l'autre. La voix s'est tue, au loin. Elle retrouve l'éclat de coquille, au bout. L'écume glisse, blanche, près du ballon. Le trait nous a gardés. Vous avez failli vous séparer.</t>
        </is>
      </c>
      <c r="F42" s="2" t="inlineStr">
        <is>
          <t>&lt;speak&gt;&lt;prosody rate="medium" pitch="medium"&gt;Un dessin, dans le sable. Une ligne mène vers l'écume, puis casse. La voix, là-bas ? Aniss montre la ligne, pas la voix. Le sable de la sieste brûle un peu. Le ballon rouge attend entre eux. On suit le trait, alors. Sarah pose le ballon, Aniss tend le seau. Ils marchent sur le trait, l'un après l'autre. La voix s'est tue, au loin. Elle retrouve l'&lt;emphasis level="moderate"&gt;éclat de coquille&lt;/emphasis&gt;, au bout. L'écume glisse, blanche, près du ballon. Le trait nous a gardés. Vous avez failli vous séparer.&lt;/prosody&gt;&lt;break time="560ms"/&gt;&lt;/speak&gt;</t>
        </is>
      </c>
      <c r="G42" s="2" t="inlineStr">
        <is>
          <t>Un dessin, dans le sable. Une ligne mène vers l'écume, puis casse. La voix, là-bas ? Aniss montre la ligne, pas la voix. Le sable de la sieste brûle un peu. Le ballon rouge attend entre eux. On suit le trait, alors. Sarah pose le ballon, Aniss tend le seau. Ils marchent sur le trait, l'un après l'autre. La voix s'est tue, au loin. Elle retrouve l'&lt;emphasis&gt;éclat de coquille&lt;/emphasis&gt;, au bout. L'écume glisse, blanche, près du ballon. Le trait nous a gardés. Vous avez failli vous séparer.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éclat de coquille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emotion=soulagement_et_fierté_calme; intensite=2; destinataire=enfant; sous_texte=porter_à_deux_sans_foncer; tempo=naturel; sourire=franc; respiration=relâchée</t>
        </is>
      </c>
      <c r="AW42" t="inlineStr">
        <is>
          <t>enfant-m|Un dessin, dans le sable.
narrateur|Une ligne mène vers l'écume, puis casse.
enfant-f|La voix, là-bas ?
narrateur|Aniss montre la ligne, pas la voix.
narrateur|Le sable de la sieste brûle un peu.
narrateur|Le ballon rouge attend entre eux.
enfant-f|On suit le trait, alors.
narrateur|Sarah pose le ballon, Aniss tend le seau.
narrateur|Ils marchent sur le trait, l'un après l'autre.
papa|La voix s'est tue, au loin.
narrateur|Elle retrouve l'éclat de coquille, au bout.
narrateur|L'écume glisse, blanche, près du ballon.
enfant-m|Le trait nous a gardés.
maman|Vous avez failli vous séparer.</t>
        </is>
      </c>
      <c r="AX42" t="inlineStr">
        <is>
          <t>vent,voix</t>
        </is>
      </c>
    </row>
    <row r="43">
      <c r="A43" s="2" t="inlineStr">
        <is>
          <t>CHK_T0001_P0002_T0002_P0001_T0003_P0003_F0001</t>
        </is>
      </c>
      <c r="B43" s="7" t="inlineStr">
        <is>
          <t>passage_fin</t>
        </is>
      </c>
      <c r="C43" s="2" t="inlineStr">
        <is>
          <t>endB1Z</t>
        </is>
      </c>
      <c r="D43" s="2" t="inlineStr">
        <is>
          <t>DIF.COR.001</t>
        </is>
      </c>
      <c r="E43" s="2" t="inlineStr">
        <is>
          <t>Le trait de sable les ramène. La voix s'est tue. On a suivi le dessin. Un seul chemin, à deux. Goûtez, près de la cabane. Le sable chaud colle aux mollets. Le sel est chaud, presque. Moi aussi, un peu. Sarah passe la langue, le sel pique. Le seau, trop lourd, tu t'en souviens ? Oui, et ses mains sur l'anse. L'éclat de coquille sèche au bout du dessin chaud.</t>
        </is>
      </c>
      <c r="F43" s="2" t="inlineStr">
        <is>
          <t>&lt;speak&gt;&lt;prosody rate="slow" pitch="-2st"&gt;Le trait de sable les ramène. La voix s'est tue. On a suivi le dessin. Un seul chemin, à deux. Goûtez, près de la cabane. Le sable chaud colle aux mollets. Le sel est chaud, presque. Moi aussi, un peu. Sarah passe la langue, le sel pique. Le seau, trop lourd, tu t'en souviens ? Oui, et ses mains sur l'anse. L'&lt;emphasis level="moderate"&gt;éclat de coquille&lt;/emphasis&gt; sèche au bout du dessin chaud.&lt;/prosody&gt;&lt;break time="900ms"/&gt;&lt;/speak&gt;</t>
        </is>
      </c>
      <c r="G43" s="2" t="inlineStr">
        <is>
          <t>&lt;low-pitch&gt;&lt;soft&gt;&lt;slow&gt;Le trait de sable les ramène. La voix s'est tue. On a suivi le dessin. Un seul chemin, à deux. Goûtez, près de la cabane. Le sable chaud colle aux mollets. Le sel est chaud, presque. Moi aussi, un peu. Sarah passe la langue, le sel pique. Le seau, trop lourd, tu t'en souviens ? Oui, et ses mains sur l'anse. L'&lt;emphasis&gt;éclat de coquille&lt;/emphasis&gt; sèche au bout du dessin chaud.&lt;/slow&gt;&lt;/soft&gt;&lt;/low-pitch&gt;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éclat de coquille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sous_texte=le_sel_pique_les_lèvres_l_éclat_paie_le_début; tempo=posé; sourire=léger; respiration=ample</t>
        </is>
      </c>
      <c r="AW43" t="inlineStr">
        <is>
          <t>narrateur|Le trait de sable les ramène.
enfant-m|La voix s'est tue.
enfant-f|On a suivi le dessin.
papa|Un seul chemin, à deux.
maman|Goûtez, près de la cabane.
narrateur|Le sable chaud colle aux mollets.
enfant-f|Le sel est chaud, presque.
enfant-m|Moi aussi, un peu.
narrateur|Sarah passe la langue, le sel pique.
papa|Le seau, trop lourd, tu t'en souviens ?
enfant-f|Oui, et ses mains sur l'anse.
narrateur|L'éclat de coquille sèche au bout du dessin chaud.</t>
        </is>
      </c>
      <c r="AX43" t="inlineStr">
        <is>
          <t>cabane,mer</t>
        </is>
      </c>
    </row>
    <row r="44">
      <c r="A44" s="2" t="inlineStr">
        <is>
          <t>CHK_T0001_P0002_T0002_P0002</t>
        </is>
      </c>
      <c r="B44" s="5" t="inlineStr">
        <is>
          <t>passage</t>
        </is>
      </c>
      <c r="C44" s="2" t="inlineStr">
        <is>
          <t>brB2</t>
        </is>
      </c>
      <c r="D44" s="2" t="inlineStr">
        <is>
          <t>DIF.COR.001</t>
        </is>
      </c>
      <c r="E44" s="2" t="inlineStr">
        <is>
          <t>Sarah hisse le seau bleu, dans le chaud. On le porte, allez ! Le métal brûle, un peu, au bord. Mes mains, non. Aniss ouvre les paumes, puis les retire. Aniss, tiens l'autre côté ! Aniss secoue la tête, sans un mot. Sarah porte seule, le seau penche. Le sable chaud rentre, pas l'écume. Sarah ne rit plus. Sarah refuse de foncer. Elle observe le seau, écoute la dune. Elle retrouve l'éclat de coquille, sous l'anse. Vous le portez comment, le seau ?</t>
        </is>
      </c>
      <c r="F44" s="2" t="inlineStr">
        <is>
          <t>&lt;speak&gt;&lt;prosody rate="medium" pitch="-2st"&gt;Sarah hisse le seau bleu, dans le chaud. On le porte, allez ! Le métal brûle, un peu, au bord. Mes mains, non. Aniss ouvre les paumes, puis les retire. Aniss, tiens l'autre côté ! Aniss secoue la tête, sans un mot. Sarah porte seule, le seau penche. Le sable chaud rentre, pas l'écume. Sarah ne rit plus. Sarah refuse de foncer. Elle observe le seau, écoute la dune. Elle retrouve l'éclat de coquille, sous l'&lt;emphasis level="moderate"&gt;anse&lt;/emphasis&gt;. Vous le portez comment, le seau ?&lt;/prosody&gt;&lt;break time="520ms"/&gt;&lt;/speak&gt;</t>
        </is>
      </c>
      <c r="G44" s="2" t="inlineStr">
        <is>
          <t>&lt;low-pitch&gt;Sarah hisse le seau bleu, dans le chaud. On le porte, allez ! Le métal brûle, un peu, au bord. Mes mains, non. Aniss ouvre les paumes, puis les retire. Aniss, tiens l'autre côté ! Aniss secoue la tête, sans un mot. Sarah porte seule, le seau penche. Le sable chaud rentre, pas l'écume. Sarah ne rit plus. Sarah refuse de foncer. Elle observe le seau, écoute la dune. Elle retrouve l'éclat de coquille, sous l'&lt;emphasis&gt;anse&lt;/emphasis&gt;. Vous le portez comment, le seau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anse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emotion=impatience_et_découragement; intensite=2; destinataire=enfant; sous_texte=le_silence_d_Aniss_est_une_réponse; tempo=resserré; sourire=aucun; respiration=retenue</t>
        </is>
      </c>
      <c r="AW44" t="inlineStr">
        <is>
          <t>narrateur|Sarah hisse le seau bleu, dans le chaud.
enfant-f|On le porte, allez !
narrateur|Le métal brûle, un peu, au bord.
enfant-m|Mes mains, non.
narrateur|Aniss ouvre les paumes, puis les retire.
enfant-f|Aniss, tiens l'autre côté !
narrateur|Aniss secoue la tête, sans un mot.
narrateur|Sarah porte seule, le seau penche.
papa|Le sable chaud rentre, pas l'écume.
narrateur|Sarah ne rit plus.
narrateur|Sarah refuse de foncer.
narrateur|Elle observe le seau, écoute la dune.
narrateur|Elle retrouve l'éclat de coquille, sous l'anse.
maman|Vous le portez comment, le seau ?</t>
        </is>
      </c>
      <c r="AX44" t="inlineStr">
        <is>
          <t>seau,chaleur</t>
        </is>
      </c>
    </row>
    <row r="45">
      <c r="A45" s="2" t="inlineStr">
        <is>
          <t>CHK_T0001_P0002_T0002_P0002_T0003_P0000</t>
        </is>
      </c>
      <c r="B45" s="4" t="inlineStr">
        <is>
          <t>transition_question</t>
        </is>
      </c>
      <c r="C45" s="2" t="inlineStr">
        <is>
          <t>ch3B2</t>
        </is>
      </c>
      <c r="D45" s="2" t="inlineStr">
        <is>
          <t>DIF.COR.001</t>
        </is>
      </c>
      <c r="E45" s="2" t="inlineStr">
        <is>
          <t>Le seau s'arrête, trop lourd. Un crabe barre le sable. Des coquillages font une crête. Un dessin appelle, plus loin. Le crabe, les coquillages, ou le dessin ?</t>
        </is>
      </c>
      <c r="F45" s="2" t="inlineStr">
        <is>
          <t>&lt;speak&gt;&lt;prosody rate="slow" pitch="medium"&gt;Le seau s'arrête, trop lourd. Un crabe barre le sable. Des coquillages font une crête. Un dessin appelle, plus loin. Le crabe, les coquillages, ou le dessin ?&lt;/prosody&gt;&lt;break time="900ms"/&gt;&lt;/speak&gt;</t>
        </is>
      </c>
      <c r="G45" s="2" t="inlineStr">
        <is>
          <t>&lt;slow&gt;Le seau s'arrête, trop lourd. Un crabe barre le sable. Des coquillages font une crête. Un dessin appelle, plus loin. Le crabe, les coquillages, ou le dessin ?&lt;/slow&gt; [long-pause]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200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sous_texte=ton_choix_change_le_geste; tempo=suspendu; sourire=léger; respiration=pause_avant_choix</t>
        </is>
      </c>
      <c r="AW45" t="inlineStr">
        <is>
          <t>narrateur|Le seau s'arrête, trop lourd.
narrateur|Un crabe barre le sable.
narrateur|Des coquillages font une crête.
narrateur|Un dessin appelle, plus loin.
maman|Le crabe, les coquillages, ou le dessin ?</t>
        </is>
      </c>
    </row>
    <row r="46">
      <c r="A46" s="2" t="inlineStr">
        <is>
          <t>CHK_T0001_P0002_T0002_P0002_T0003_P0001</t>
        </is>
      </c>
      <c r="B46" s="5" t="inlineStr">
        <is>
          <t>passage</t>
        </is>
      </c>
      <c r="C46" s="2" t="inlineStr">
        <is>
          <t>endB2X</t>
        </is>
      </c>
      <c r="D46" s="2" t="inlineStr">
        <is>
          <t>DIF.COR.001</t>
        </is>
      </c>
      <c r="E46" s="2" t="inlineStr">
        <is>
          <t>Le crabe est sur le chemin du seau. Les pinces touchent presque l'anse. On pose, d'abord. Le sable de la sieste brûle un peu. Le seau bleu attend entre eux. Sarah pose, Aniss attend, sans pousser. Le crabe part, de travers. Sarah tient une anse, Aniss l'autre. Deux mains, un seau, pas de pince. Elle retrouve l'éclat de coquille, sous l'anse. L'écume glisse, blanche, dans le seau. Le blanc est là. Le seau a failli claquer le crabe. Personne n'a forcé le passage.</t>
        </is>
      </c>
      <c r="F46" s="2" t="inlineStr">
        <is>
          <t>&lt;speak&gt;&lt;prosody rate="medium" pitch="medium"&gt;Le crabe est sur le chemin du seau. Les pinces touchent presque l'anse. On pose, d'abord. Le sable de la sieste brûle un peu. Le seau bleu attend entre eux. Sarah pose, Aniss attend, sans pousser. Le crabe part, de travers. Sarah tient une anse, Aniss l'autre. Deux mains, un seau, pas de pince. Elle retrouve l'&lt;emphasis level="moderate"&gt;éclat de coquille&lt;/emphasis&gt;, sous l'anse. L'écume glisse, blanche, dans le seau. Le blanc est là. Le seau a failli claquer le crabe. Personne n'a forcé le passage.&lt;/prosody&gt;&lt;break time="560ms"/&gt;&lt;/speak&gt;</t>
        </is>
      </c>
      <c r="G46" s="2" t="inlineStr">
        <is>
          <t>Le crabe est sur le chemin du seau. Les pinces touchent presque l'anse. On pose, d'abord. Le sable de la sieste brûle un peu. Le seau bleu attend entre eux. Sarah pose, Aniss attend, sans pousser. Le crabe part, de travers. Sarah tient une anse, Aniss l'autre. Deux mains, un seau, pas de pince. Elle retrouve l'&lt;emphasis&gt;éclat de coquille&lt;/emphasis&gt;, sous l'anse. L'écume glisse, blanche, dans le seau. Le blanc est là. Le seau a failli claquer le crabe. Personne n'a forcé le passage.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éclat de coquille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emotion=soulagement_et_fierté_calme; intensite=2; destinataire=enfant; sous_texte=porter_à_deux_sans_foncer; tempo=naturel; sourire=franc; respiration=relâchée</t>
        </is>
      </c>
      <c r="AW46" t="inlineStr">
        <is>
          <t>enfant-f|Le crabe est sur le chemin du seau.
narrateur|Les pinces touchent presque l'anse.
enfant-m|On pose, d'abord.
narrateur|Le sable de la sieste brûle un peu.
narrateur|Le seau bleu attend entre eux.
narrateur|Sarah pose, Aniss attend, sans pousser.
narrateur|Le crabe part, de travers.
narrateur|Sarah tient une anse, Aniss l'autre.
papa|Deux mains, un seau, pas de pince.
narrateur|Elle retrouve l'éclat de coquille, sous l'anse.
narrateur|L'écume glisse, blanche, dans le seau.
enfant-f|Le blanc est là.
maman|Le seau a failli claquer le crabe.
narrateur|Personne n'a forcé le passage.</t>
        </is>
      </c>
      <c r="AX46" t="inlineStr">
        <is>
          <t>crabe,seau</t>
        </is>
      </c>
    </row>
    <row r="47">
      <c r="A47" s="2" t="inlineStr">
        <is>
          <t>CHK_T0001_P0002_T0002_P0002_T0003_P0001_F0001</t>
        </is>
      </c>
      <c r="B47" s="7" t="inlineStr">
        <is>
          <t>passage_fin</t>
        </is>
      </c>
      <c r="C47" s="2" t="inlineStr">
        <is>
          <t>endB2X</t>
        </is>
      </c>
      <c r="D47" s="2" t="inlineStr">
        <is>
          <t>DIF.COR.001</t>
        </is>
      </c>
      <c r="E47" s="2" t="inlineStr">
        <is>
          <t>Le seau sonne, un peu, sur le bois. Les pinces n'ont rien pris. On a posé, d'abord. Deux mains ont suffi. Goûtez, avant le volet. Le sable chaud colle aux mollets. Le sel est chaud, presque. Moi aussi, un peu. Sarah passe la langue, le sel pique. Aniss n'a rien dit, tu as vu ? Oui, son silence m'a arrêtée. L'éclat de coquille colle à l'anse, un peu brûlant.</t>
        </is>
      </c>
      <c r="F47" s="2" t="inlineStr">
        <is>
          <t>&lt;speak&gt;&lt;prosody rate="slow" pitch="-2st"&gt;Le seau sonne, un peu, sur le bois. Les pinces n'ont rien pris. On a posé, d'abord. Deux mains ont suffi. Goûtez, avant le volet. Le sable chaud colle aux mollets. Le sel est chaud, presque. Moi aussi, un peu. Sarah passe la langue, le sel pique. Aniss n'a rien dit, tu as vu ? Oui, son silence m'a arrêtée. L'&lt;emphasis level="moderate"&gt;éclat de coquille&lt;/emphasis&gt; colle à l'anse, un peu brûlant.&lt;/prosody&gt;&lt;break time="900ms"/&gt;&lt;/speak&gt;</t>
        </is>
      </c>
      <c r="G47" s="2" t="inlineStr">
        <is>
          <t>&lt;low-pitch&gt;&lt;soft&gt;&lt;slow&gt;Le seau sonne, un peu, sur le bois. Les pinces n'ont rien pris. On a posé, d'abord. Deux mains ont suffi. Goûtez, avant le volet. Le sable chaud colle aux mollets. Le sel est chaud, presque. Moi aussi, un peu. Sarah passe la langue, le sel pique. Aniss n'a rien dit, tu as vu ? Oui, son silence m'a arrêtée. L'&lt;emphasis&gt;éclat de coquille&lt;/emphasis&gt; colle à l'anse, un peu brûlant.&lt;/slow&gt;&lt;/soft&gt;&lt;/low-pitch&gt;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éclat de coquille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sous_texte=le_sel_pique_les_lèvres_l_éclat_paie_le_début; tempo=posé; sourire=léger; respiration=ample</t>
        </is>
      </c>
      <c r="AW47" t="inlineStr">
        <is>
          <t>narrateur|Le seau sonne, un peu, sur le bois.
enfant-f|Les pinces n'ont rien pris.
enfant-m|On a posé, d'abord.
papa|Deux mains ont suffi.
maman|Goûtez, avant le volet.
narrateur|Le sable chaud colle aux mollets.
enfant-f|Le sel est chaud, presque.
enfant-m|Moi aussi, un peu.
narrateur|Sarah passe la langue, le sel pique.
maman|Aniss n'a rien dit, tu as vu ?
enfant-f|Oui, son silence m'a arrêtée.
narrateur|L'éclat de coquille colle à l'anse, un peu brûlant.</t>
        </is>
      </c>
      <c r="AX47" t="inlineStr">
        <is>
          <t>cabane,mer</t>
        </is>
      </c>
    </row>
    <row r="48">
      <c r="A48" s="2" t="inlineStr">
        <is>
          <t>CHK_T0001_P0002_T0002_P0002_T0003_P0002</t>
        </is>
      </c>
      <c r="B48" s="5" t="inlineStr">
        <is>
          <t>passage</t>
        </is>
      </c>
      <c r="C48" s="2" t="inlineStr">
        <is>
          <t>endB2Y</t>
        </is>
      </c>
      <c r="D48" s="2" t="inlineStr">
        <is>
          <t>DIF.COR.001</t>
        </is>
      </c>
      <c r="E48" s="2" t="inlineStr">
        <is>
          <t>Les coquillages coupent le sable. La crête est trop haute pour Aniss. Je soulève un bord, toi tu glisses. Le sable de la sieste brûle un peu. Le seau bleu attend entre eux. Sarah lève, Aniss passe le seau dessous. Sarah tient une anse, Aniss l'autre. Chacun a fait sa part. Elle retrouve l'éclat de coquille, dans la crête. L'écume glisse, blanche, dans le seau. Il est lourd, maintenant. C'est l'écume. La crête a failli tout bloquer. Un coquillage sonne, puis se tait.</t>
        </is>
      </c>
      <c r="F48" s="2" t="inlineStr">
        <is>
          <t>&lt;speak&gt;&lt;prosody rate="medium" pitch="medium"&gt;Les coquillages coupent le sable. La crête est trop haute pour Aniss. Je soulève un bord, toi tu glisses. Le sable de la sieste brûle un peu. Le seau bleu attend entre eux. Sarah lève, Aniss passe le seau dessous. Sarah tient une anse, Aniss l'autre. Chacun a fait sa part. Elle retrouve l'&lt;emphasis level="moderate"&gt;éclat de coquille&lt;/emphasis&gt;, dans la crête. L'écume glisse, blanche, dans le seau. Il est lourd, maintenant. C'est l'écume. La crête a failli tout bloquer. Un coquillage sonne, puis se tait.&lt;/prosody&gt;&lt;break time="560ms"/&gt;&lt;/speak&gt;</t>
        </is>
      </c>
      <c r="G48" s="2" t="inlineStr">
        <is>
          <t>Les coquillages coupent le sable. La crête est trop haute pour Aniss. Je soulève un bord, toi tu glisses. Le sable de la sieste brûle un peu. Le seau bleu attend entre eux. Sarah lève, Aniss passe le seau dessous. Sarah tient une anse, Aniss l'autre. Chacun a fait sa part. Elle retrouve l'&lt;emphasis&gt;éclat de coquille&lt;/emphasis&gt;, dans la crête. L'écume glisse, blanche, dans le seau. Il est lourd, maintenant. C'est l'écume. La crête a failli tout bloquer. Un coquillage sonne, puis se tait.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éclat de coquille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emotion=soulagement_et_fierté_calme; intensite=2; destinataire=enfant; sous_texte=porter_à_deux_sans_foncer; tempo=naturel; sourire=franc; respiration=relâchée</t>
        </is>
      </c>
      <c r="AW48" t="inlineStr">
        <is>
          <t>enfant-m|Les coquillages coupent le sable.
narrateur|La crête est trop haute pour Aniss.
enfant-f|Je soulève un bord, toi tu glisses.
narrateur|Le sable de la sieste brûle un peu.
narrateur|Le seau bleu attend entre eux.
narrateur|Sarah lève, Aniss passe le seau dessous.
narrateur|Sarah tient une anse, Aniss l'autre.
papa|Chacun a fait sa part.
narrateur|Elle retrouve l'éclat de coquille, dans la crête.
narrateur|L'écume glisse, blanche, dans le seau.
enfant-m|Il est lourd, maintenant.
enfant-f|C'est l'écume.
maman|La crête a failli tout bloquer.
narrateur|Un coquillage sonne, puis se tait.</t>
        </is>
      </c>
      <c r="AX48" t="inlineStr">
        <is>
          <t>coquillage,seau</t>
        </is>
      </c>
    </row>
    <row r="49">
      <c r="A49" s="2" t="inlineStr">
        <is>
          <t>CHK_T0001_P0002_T0002_P0002_T0003_P0002_F0001</t>
        </is>
      </c>
      <c r="B49" s="7" t="inlineStr">
        <is>
          <t>passage_fin</t>
        </is>
      </c>
      <c r="C49" s="2" t="inlineStr">
        <is>
          <t>endB2Y</t>
        </is>
      </c>
      <c r="D49" s="2" t="inlineStr">
        <is>
          <t>DIF.COR.001</t>
        </is>
      </c>
      <c r="E49" s="2" t="inlineStr">
        <is>
          <t>Un coquillage sonne dans une poche. Tu as levé, j'ai glissé. Le seau est lourd, maintenant. Chacun sa part. Goûtez, sur les marches. Le sable chaud colle aux mollets. Le sel est chaud, presque. Moi aussi, un peu. Sarah passe la langue, le sel pique. Aniss n'a rien dit, tu as vu ? Oui, son silence m'a arrêtée. L'éclat de coquille sonne, tiède, dans la crête.</t>
        </is>
      </c>
      <c r="F49" s="2" t="inlineStr">
        <is>
          <t>&lt;speak&gt;&lt;prosody rate="slow" pitch="-2st"&gt;Un coquillage sonne dans une poche. Tu as levé, j'ai glissé. Le seau est lourd, maintenant. Chacun sa part. Goûtez, sur les marches. Le sable chaud colle aux mollets. Le sel est chaud, presque. Moi aussi, un peu. Sarah passe la langue, le sel pique. Aniss n'a rien dit, tu as vu ? Oui, son silence m'a arrêtée. L'&lt;emphasis level="moderate"&gt;éclat de coquille&lt;/emphasis&gt; sonne, tiède, dans la crête.&lt;/prosody&gt;&lt;break time="900ms"/&gt;&lt;/speak&gt;</t>
        </is>
      </c>
      <c r="G49" s="2" t="inlineStr">
        <is>
          <t>&lt;low-pitch&gt;&lt;soft&gt;&lt;slow&gt;Un coquillage sonne dans une poche. Tu as levé, j'ai glissé. Le seau est lourd, maintenant. Chacun sa part. Goûtez, sur les marches. Le sable chaud colle aux mollets. Le sel est chaud, presque. Moi aussi, un peu. Sarah passe la langue, le sel pique. Aniss n'a rien dit, tu as vu ? Oui, son silence m'a arrêtée. L'&lt;emphasis&gt;éclat de coquille&lt;/emphasis&gt; sonne, tiède, dans la crête.&lt;/slow&gt;&lt;/soft&gt;&lt;/low-pitch&gt;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éclat de coquille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sous_texte=le_sel_pique_les_lèvres_l_éclat_paie_le_début; tempo=posé; sourire=léger; respiration=ample</t>
        </is>
      </c>
      <c r="AW49" t="inlineStr">
        <is>
          <t>narrateur|Un coquillage sonne dans une poche.
enfant-m|Tu as levé, j'ai glissé.
enfant-f|Le seau est lourd, maintenant.
papa|Chacun sa part.
maman|Goûtez, sur les marches.
narrateur|Le sable chaud colle aux mollets.
enfant-f|Le sel est chaud, presque.
enfant-m|Moi aussi, un peu.
narrateur|Sarah passe la langue, le sel pique.
maman|Aniss n'a rien dit, tu as vu ?
enfant-f|Oui, son silence m'a arrêtée.
narrateur|L'éclat de coquille sonne, tiède, dans la crête.</t>
        </is>
      </c>
      <c r="AX49" t="inlineStr">
        <is>
          <t>cabane,mer</t>
        </is>
      </c>
    </row>
    <row r="50">
      <c r="A50" s="2" t="inlineStr">
        <is>
          <t>CHK_T0001_P0002_T0002_P0002_T0003_P0003</t>
        </is>
      </c>
      <c r="B50" s="5" t="inlineStr">
        <is>
          <t>passage</t>
        </is>
      </c>
      <c r="C50" s="2" t="inlineStr">
        <is>
          <t>endB2Z</t>
        </is>
      </c>
      <c r="D50" s="2" t="inlineStr">
        <is>
          <t>DIF.COR.001</t>
        </is>
      </c>
      <c r="E50" s="2" t="inlineStr">
        <is>
          <t>Le dessin part vers la voix. Aniss s'arrête au premier trait. On ne suit pas la voix. Le sable de la sieste brûle un peu. Le seau bleu attend entre eux. Sarah revient, le seau contre sa hanche. Sarah tient une anse, Aniss l'autre. Le trait du sable, pas celui du vent. Elle retrouve l'éclat de coquille, sur la ligne. L'écume glisse, blanche, dans le seau. On est restés. La voix a failli vous tirer ailleurs. Le dessin s'arrête au bord de l'écume. Ici, c'est bien.</t>
        </is>
      </c>
      <c r="F50" s="2" t="inlineStr">
        <is>
          <t>&lt;speak&gt;&lt;prosody rate="medium" pitch="medium"&gt;Le dessin part vers la voix. Aniss s'arrête au premier trait. On ne suit pas la voix. Le sable de la sieste brûle un peu. Le seau bleu attend entre eux. Sarah revient, le seau contre sa hanche. Sarah tient une anse, Aniss l'autre. Le trait du sable, pas celui du vent. Elle retrouve l'&lt;emphasis level="moderate"&gt;éclat de coquille&lt;/emphasis&gt;, sur la ligne. L'écume glisse, blanche, dans le seau. On est restés. La voix a failli vous tirer ailleurs. Le dessin s'arrête au bord de l'écume. Ici, c'est bien.&lt;/prosody&gt;&lt;break time="560ms"/&gt;&lt;/speak&gt;</t>
        </is>
      </c>
      <c r="G50" s="2" t="inlineStr">
        <is>
          <t>Le dessin part vers la voix. Aniss s'arrête au premier trait. On ne suit pas la voix. Le sable de la sieste brûle un peu. Le seau bleu attend entre eux. Sarah revient, le seau contre sa hanche. Sarah tient une anse, Aniss l'autre. Le trait du sable, pas celui du vent. Elle retrouve l'&lt;emphasis&gt;éclat de coquille&lt;/emphasis&gt;, sur la ligne. L'écume glisse, blanche, dans le seau. On est restés. La voix a failli vous tirer ailleurs. Le dessin s'arrête au bord de l'écume. Ici, c'est bien.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éclat de coquille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emotion=soulagement_et_fierté_calme; intensite=2; destinataire=enfant; sous_texte=porter_à_deux_sans_foncer; tempo=naturel; sourire=franc; respiration=relâchée</t>
        </is>
      </c>
      <c r="AW50" t="inlineStr">
        <is>
          <t>enfant-f|Le dessin part vers la voix.
narrateur|Aniss s'arrête au premier trait.
enfant-m|On ne suit pas la voix.
narrateur|Le sable de la sieste brûle un peu.
narrateur|Le seau bleu attend entre eux.
narrateur|Sarah revient, le seau contre sa hanche.
narrateur|Sarah tient une anse, Aniss l'autre.
papa|Le trait du sable, pas celui du vent.
narrateur|Elle retrouve l'éclat de coquille, sur la ligne.
narrateur|L'écume glisse, blanche, dans le seau.
enfant-f|On est restés.
maman|La voix a failli vous tirer ailleurs.
narrateur|Le dessin s'arrête au bord de l'écume.
enfant-m|Ici, c'est bien.</t>
        </is>
      </c>
      <c r="AX50" t="inlineStr">
        <is>
          <t>vent,seau</t>
        </is>
      </c>
    </row>
    <row r="51">
      <c r="A51" s="2" t="inlineStr">
        <is>
          <t>CHK_T0001_P0002_T0002_P0002_T0003_P0003_F0001</t>
        </is>
      </c>
      <c r="B51" s="7" t="inlineStr">
        <is>
          <t>passage_fin</t>
        </is>
      </c>
      <c r="C51" s="2" t="inlineStr">
        <is>
          <t>endB2Z</t>
        </is>
      </c>
      <c r="D51" s="2" t="inlineStr">
        <is>
          <t>DIF.COR.001</t>
        </is>
      </c>
      <c r="E51" s="2" t="inlineStr">
        <is>
          <t>Ils n'ont pas suivi la voix. Le trait s'arrêtait à l'écume. Ici, c'était bien. Le vent n'a pas gagné. Goûtez, contre la cabane. Le sable chaud colle aux mollets. Le sel est chaud, presque. Moi aussi, un peu. Sarah passe la langue, le sel pique. Aniss n'a rien dit, tu as vu ? Oui, son silence m'a arrêtée. L'éclat de coquille marque le trait, côté cabane.</t>
        </is>
      </c>
      <c r="F51" s="2" t="inlineStr">
        <is>
          <t>&lt;speak&gt;&lt;prosody rate="slow" pitch="-2st"&gt;Ils n'ont pas suivi la voix. Le trait s'arrêtait à l'écume. Ici, c'était bien. Le vent n'a pas gagné. Goûtez, contre la cabane. Le sable chaud colle aux mollets. Le sel est chaud, presque. Moi aussi, un peu. Sarah passe la langue, le sel pique. Aniss n'a rien dit, tu as vu ? Oui, son silence m'a arrêtée. L'&lt;emphasis level="moderate"&gt;éclat de coquille&lt;/emphasis&gt; marque le trait, côté cabane.&lt;/prosody&gt;&lt;break time="900ms"/&gt;&lt;/speak&gt;</t>
        </is>
      </c>
      <c r="G51" s="2" t="inlineStr">
        <is>
          <t>&lt;low-pitch&gt;&lt;soft&gt;&lt;slow&gt;Ils n'ont pas suivi la voix. Le trait s'arrêtait à l'écume. Ici, c'était bien. Le vent n'a pas gagné. Goûtez, contre la cabane. Le sable chaud colle aux mollets. Le sel est chaud, presque. Moi aussi, un peu. Sarah passe la langue, le sel pique. Aniss n'a rien dit, tu as vu ? Oui, son silence m'a arrêtée. L'&lt;emphasis&gt;éclat de coquille&lt;/emphasis&gt; marque le trait, côté cabane.&lt;/slow&gt;&lt;/soft&gt;&lt;/low-pitch&gt;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éclat de coquille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sous_texte=le_sel_pique_les_lèvres_l_éclat_paie_le_début; tempo=posé; sourire=léger; respiration=ample</t>
        </is>
      </c>
      <c r="AW51" t="inlineStr">
        <is>
          <t>narrateur|Ils n'ont pas suivi la voix.
enfant-f|Le trait s'arrêtait à l'écume.
enfant-m|Ici, c'était bien.
papa|Le vent n'a pas gagné.
maman|Goûtez, contre la cabane.
narrateur|Le sable chaud colle aux mollets.
enfant-f|Le sel est chaud, presque.
enfant-m|Moi aussi, un peu.
narrateur|Sarah passe la langue, le sel pique.
maman|Aniss n'a rien dit, tu as vu ?
enfant-f|Oui, son silence m'a arrêtée.
narrateur|L'éclat de coquille marque le trait, côté cabane.</t>
        </is>
      </c>
      <c r="AX51" t="inlineStr">
        <is>
          <t>cabane,mer</t>
        </is>
      </c>
    </row>
    <row r="52">
      <c r="A52" s="2" t="inlineStr">
        <is>
          <t>CHK_T0001_P0002_T0002_P0003</t>
        </is>
      </c>
      <c r="B52" s="5" t="inlineStr">
        <is>
          <t>passage</t>
        </is>
      </c>
      <c r="C52" s="2" t="inlineStr">
        <is>
          <t>brB3</t>
        </is>
      </c>
      <c r="D52" s="2" t="inlineStr">
        <is>
          <t>DIF.COR.001</t>
        </is>
      </c>
      <c r="E52" s="2" t="inlineStr">
        <is>
          <t>Sarah veut le doudou, pour l'écume chaude. On essuie le blanc, avec. Aniss le serre, collé à la sieste. Il est à moi, là. Sarah tire un coin, trop vite. Le doudou s'étire, Aniss ne lâche pas. S'il te plaît ! Aniss baisse les yeux, sans un mot. Le tissu reste au creux, sec. L'écume attend, trop loin. Sarah refuse de foncer. Elle observe le doudou, écoute la dune. Elle retrouve l'éclat de coquille, au coin. Vous l'empruntez comment, le doudou ?</t>
        </is>
      </c>
      <c r="F52" s="2" t="inlineStr">
        <is>
          <t>&lt;speak&gt;&lt;prosody rate="medium" pitch="-2st"&gt;Sarah veut le &lt;emphasis level="moderate"&gt;doudou&lt;/emphasis&gt;, pour l'écume chaude. On essuie le blanc, avec. Aniss le serre, collé à la sieste. Il est à moi, là. Sarah tire un coin, trop vite. Le doudou s'étire, Aniss ne lâche pas. S'il te plaît ! Aniss baisse les yeux, sans un mot. Le tissu reste au creux, sec. L'écume attend, trop loin. Sarah refuse de foncer. Elle observe le doudou, écoute la dune. Elle retrouve l'éclat de coquille, au coin. Vous l'empruntez comment, le doudou ?&lt;/prosody&gt;&lt;break time="520ms"/&gt;&lt;/speak&gt;</t>
        </is>
      </c>
      <c r="G52" s="2" t="inlineStr">
        <is>
          <t>&lt;low-pitch&gt;Sarah veut le &lt;emphasis&gt;doudou&lt;/emphasis&gt;, pour l'écume chaude. On essuie le blanc, avec. Aniss le serre, collé à la sieste. Il est à moi, là. Sarah tire un coin, trop vite. Le doudou s'étire, Aniss ne lâche pas. S'il te plaît ! Aniss baisse les yeux, sans un mot. Le tissu reste au creux, sec. L'écume attend, trop loin. Sarah refuse de foncer. Elle observe le doudou, écoute la dune. Elle retrouve l'éclat de coquille, au coin. Vous l'empruntez comment, le doudou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doudou</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emotion=impatience_et_découragement; intensite=2; destinataire=enfant; sous_texte=le_silence_d_Aniss_est_une_réponse; tempo=resserré; sourire=aucun; respiration=retenue</t>
        </is>
      </c>
      <c r="AW52" t="inlineStr">
        <is>
          <t>narrateur|Sarah veut le doudou, pour l'écume chaude.
enfant-f|On essuie le blanc, avec.
narrateur|Aniss le serre, collé à la sieste.
enfant-m|Il est à moi, là.
narrateur|Sarah tire un coin, trop vite.
narrateur|Le doudou s'étire, Aniss ne lâche pas.
enfant-f|S'il te plaît !
narrateur|Aniss baisse les yeux, sans un mot.
papa|Le tissu reste au creux, sec.
narrateur|L'écume attend, trop loin.
narrateur|Sarah refuse de foncer.
narrateur|Elle observe le doudou, écoute la dune.
narrateur|Elle retrouve l'éclat de coquille, au coin.
maman|Vous l'empruntez comment, le doudou ?</t>
        </is>
      </c>
      <c r="AX52" t="inlineStr">
        <is>
          <t>tissu,sieste</t>
        </is>
      </c>
    </row>
    <row r="53">
      <c r="A53" s="2" t="inlineStr">
        <is>
          <t>CHK_T0001_P0002_T0002_P0003_T0003_P0000</t>
        </is>
      </c>
      <c r="B53" s="4" t="inlineStr">
        <is>
          <t>transition_question</t>
        </is>
      </c>
      <c r="C53" s="2" t="inlineStr">
        <is>
          <t>ch3B3</t>
        </is>
      </c>
      <c r="D53" s="2" t="inlineStr">
        <is>
          <t>DIF.COR.001</t>
        </is>
      </c>
      <c r="E53" s="2" t="inlineStr">
        <is>
          <t>Le doudou s'arrête, trop sec. Un crabe barre le sable. Des coquillages font une crête. Un dessin appelle, plus loin. Le crabe, les coquillages, ou le dessin ?</t>
        </is>
      </c>
      <c r="F53" s="2" t="inlineStr">
        <is>
          <t>&lt;speak&gt;&lt;prosody rate="slow" pitch="medium"&gt;Le doudou s'arrête, trop sec. Un crabe barre le sable. Des coquillages font une crête. Un dessin appelle, plus loin. Le crabe, les coquillages, ou le dessin ?&lt;/prosody&gt;&lt;break time="900ms"/&gt;&lt;/speak&gt;</t>
        </is>
      </c>
      <c r="G53" s="2" t="inlineStr">
        <is>
          <t>&lt;slow&gt;Le doudou s'arrête, trop sec. Un crabe barre le sable. Des coquillages font une crête. Un dessin appelle, plus loin. Le crabe, les coquillages, ou le dessin ?&lt;/slow&gt; [long-pause]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200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sous_texte=ton_choix_change_le_geste; tempo=suspendu; sourire=léger; respiration=pause_avant_choix</t>
        </is>
      </c>
      <c r="AW53" t="inlineStr">
        <is>
          <t>narrateur|Le doudou s'arrête, trop sec.
narrateur|Un crabe barre le sable.
narrateur|Des coquillages font une crête.
narrateur|Un dessin appelle, plus loin.
papa|Le crabe, les coquillages, ou le dessin ?</t>
        </is>
      </c>
    </row>
    <row r="54">
      <c r="A54" s="2" t="inlineStr">
        <is>
          <t>CHK_T0001_P0002_T0002_P0003_T0003_P0001</t>
        </is>
      </c>
      <c r="B54" s="5" t="inlineStr">
        <is>
          <t>passage</t>
        </is>
      </c>
      <c r="C54" s="2" t="inlineStr">
        <is>
          <t>endB3X</t>
        </is>
      </c>
      <c r="D54" s="2" t="inlineStr">
        <is>
          <t>DIF.COR.001</t>
        </is>
      </c>
      <c r="E54" s="2" t="inlineStr">
        <is>
          <t>Le crabe touche le doudou. Une pince accroche un fil, tout mince. On recule, Aniss. Le sable de la sieste brûle un peu. Le doudou attend entre eux. Aniss tire le doudou, Sarah le seau. Le crabe lâche, et part. Sarah tient le doudou, Aniss le seau. Le tissu est sauf, les pinces aussi. Elle retrouve l'éclat de coquille, au fil. L'écume glisse, blanche, au bord du doudou. Un peu de blanc, au bord. Le doudou a failli y rester. Sarah passe la langue, un instant trop tôt.</t>
        </is>
      </c>
      <c r="F54" s="2" t="inlineStr">
        <is>
          <t>&lt;speak&gt;&lt;prosody rate="medium" pitch="medium"&gt;Le crabe touche le doudou. Une pince accroche un fil, tout mince. On recule, Aniss. Le sable de la sieste brûle un peu. Le doudou attend entre eux. Aniss tire le doudou, Sarah le seau. Le crabe lâche, et part. Sarah tient le doudou, Aniss le seau. Le tissu est sauf, les pinces aussi. Elle retrouve l'&lt;emphasis level="moderate"&gt;éclat de coquille&lt;/emphasis&gt;, au fil. L'écume glisse, blanche, au bord du doudou. Un peu de blanc, au bord. Le doudou a failli y rester. Sarah passe la langue, un instant trop tôt.&lt;/prosody&gt;&lt;break time="560ms"/&gt;&lt;/speak&gt;</t>
        </is>
      </c>
      <c r="G54" s="2" t="inlineStr">
        <is>
          <t>Le crabe touche le doudou. Une pince accroche un fil, tout mince. On recule, Aniss. Le sable de la sieste brûle un peu. Le doudou attend entre eux. Aniss tire le doudou, Sarah le seau. Le crabe lâche, et part. Sarah tient le doudou, Aniss le seau. Le tissu est sauf, les pinces aussi. Elle retrouve l'&lt;emphasis&gt;éclat de coquille&lt;/emphasis&gt;, au fil. L'écume glisse, blanche, au bord du doudou. Un peu de blanc, au bord. Le doudou a failli y rester. Sarah passe la langue, un instant trop tôt.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éclat de coquille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emotion=soulagement_et_fierté_calme; intensite=2; destinataire=enfant; sous_texte=porter_à_deux_sans_foncer; tempo=naturel; sourire=franc; respiration=relâchée</t>
        </is>
      </c>
      <c r="AW54" t="inlineStr">
        <is>
          <t>enfant-m|Le crabe touche le doudou.
narrateur|Une pince accroche un fil, tout mince.
enfant-f|On recule, Aniss.
narrateur|Le sable de la sieste brûle un peu.
narrateur|Le doudou attend entre eux.
narrateur|Aniss tire le doudou, Sarah le seau.
narrateur|Le crabe lâche, et part.
narrateur|Sarah tient le doudou, Aniss le seau.
papa|Le tissu est sauf, les pinces aussi.
narrateur|Elle retrouve l'éclat de coquille, au fil.
narrateur|L'écume glisse, blanche, au bord du doudou.
enfant-f|Un peu de blanc, au bord.
maman|Le doudou a failli y rester.
narrateur|Sarah passe la langue, un instant trop tôt.</t>
        </is>
      </c>
      <c r="AX54" t="inlineStr">
        <is>
          <t>crabe,tissu</t>
        </is>
      </c>
    </row>
    <row r="55">
      <c r="A55" s="2" t="inlineStr">
        <is>
          <t>CHK_T0001_P0002_T0002_P0003_T0003_P0001_F0001</t>
        </is>
      </c>
      <c r="B55" s="7" t="inlineStr">
        <is>
          <t>passage_fin</t>
        </is>
      </c>
      <c r="C55" s="2" t="inlineStr">
        <is>
          <t>endB3X</t>
        </is>
      </c>
      <c r="D55" s="2" t="inlineStr">
        <is>
          <t>DIF.COR.001</t>
        </is>
      </c>
      <c r="E55" s="2" t="inlineStr">
        <is>
          <t>Le doudou sent le sel, un fil. La pince a lâché. On a reculé, à temps. Le tissu est sauf. Goûtez, près du clou. Le sable chaud colle aux mollets. Le sel est chaud, presque. Moi aussi, un peu. Sarah passe la langue, le sel pique. La vague, tu l'as vue venir ? Oui, on a reculé à temps. L'éclat de coquille se cache au poignet du doudou.</t>
        </is>
      </c>
      <c r="F55" s="2" t="inlineStr">
        <is>
          <t>&lt;speak&gt;&lt;prosody rate="slow" pitch="-2st"&gt;Le doudou sent le sel, un fil. La pince a lâché. On a reculé, à temps. Le tissu est sauf. Goûtez, près du clou. Le sable chaud colle aux mollets. Le sel est chaud, presque. Moi aussi, un peu. Sarah passe la langue, le sel pique. La vague, tu l'as vue venir ? Oui, on a reculé à temps. L'&lt;emphasis level="moderate"&gt;éclat de coquille&lt;/emphasis&gt; se cache au poignet du doudou.&lt;/prosody&gt;&lt;break time="900ms"/&gt;&lt;/speak&gt;</t>
        </is>
      </c>
      <c r="G55" s="2" t="inlineStr">
        <is>
          <t>&lt;low-pitch&gt;&lt;soft&gt;&lt;slow&gt;Le doudou sent le sel, un fil. La pince a lâché. On a reculé, à temps. Le tissu est sauf. Goûtez, près du clou. Le sable chaud colle aux mollets. Le sel est chaud, presque. Moi aussi, un peu. Sarah passe la langue, le sel pique. La vague, tu l'as vue venir ? Oui, on a reculé à temps. L'&lt;emphasis&gt;éclat de coquille&lt;/emphasis&gt; se cache au poignet du doudou.&lt;/slow&gt;&lt;/soft&gt;&lt;/low-pitch&gt;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éclat de coquille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sous_texte=le_sel_pique_les_lèvres_l_éclat_paie_le_début; tempo=posé; sourire=léger; respiration=ample</t>
        </is>
      </c>
      <c r="AW55" t="inlineStr">
        <is>
          <t>narrateur|Le doudou sent le sel, un fil.
enfant-m|La pince a lâché.
enfant-f|On a reculé, à temps.
papa|Le tissu est sauf.
maman|Goûtez, près du clou.
narrateur|Le sable chaud colle aux mollets.
enfant-f|Le sel est chaud, presque.
enfant-m|Moi aussi, un peu.
narrateur|Sarah passe la langue, le sel pique.
papa|La vague, tu l'as vue venir ?
enfant-f|Oui, on a reculé à temps.
narrateur|L'éclat de coquille se cache au poignet du doudou.</t>
        </is>
      </c>
      <c r="AX55" t="inlineStr">
        <is>
          <t>cabane,mer</t>
        </is>
      </c>
    </row>
    <row r="56">
      <c r="A56" s="2" t="inlineStr">
        <is>
          <t>CHK_T0001_P0002_T0002_P0003_T0003_P0002</t>
        </is>
      </c>
      <c r="B56" s="5" t="inlineStr">
        <is>
          <t>passage</t>
        </is>
      </c>
      <c r="C56" s="2" t="inlineStr">
        <is>
          <t>endB3Y</t>
        </is>
      </c>
      <c r="D56" s="2" t="inlineStr">
        <is>
          <t>DIF.COR.001</t>
        </is>
      </c>
      <c r="E56" s="2" t="inlineStr">
        <is>
          <t>Les coquillages piquent le doudou. La crête accroche le tissu, trop sec. On contourne, bas. Le sable de la sieste brûle un peu. Le doudou attend entre eux. Aniss glisse le doudou, près du sable. Sarah tient le doudou, Aniss le seau. Le tissu n'a pas gratté. Elle retrouve l'éclat de coquille, sous la crête. L'écume glisse, blanche, au bord du doudou. Le bord est mouillé, juste assez. C'est l'écume, Aniss. La crête a failli déchirer le coin. Un bord blanc reste au tissu.</t>
        </is>
      </c>
      <c r="F56" s="2" t="inlineStr">
        <is>
          <t>&lt;speak&gt;&lt;prosody rate="medium" pitch="medium"&gt;Les coquillages piquent le doudou. La crête accroche le tissu, trop sec. On contourne, bas. Le sable de la sieste brûle un peu. Le doudou attend entre eux. Aniss glisse le doudou, près du sable. Sarah tient le doudou, Aniss le seau. Le tissu n'a pas gratté. Elle retrouve l'&lt;emphasis level="moderate"&gt;éclat de coquille&lt;/emphasis&gt;, sous la crête. L'écume glisse, blanche, au bord du doudou. Le bord est mouillé, juste assez. C'est l'écume, Aniss. La crête a failli déchirer le coin. Un bord blanc reste au tissu.&lt;/prosody&gt;&lt;break time="560ms"/&gt;&lt;/speak&gt;</t>
        </is>
      </c>
      <c r="G56" s="2" t="inlineStr">
        <is>
          <t>Les coquillages piquent le doudou. La crête accroche le tissu, trop sec. On contourne, bas. Le sable de la sieste brûle un peu. Le doudou attend entre eux. Aniss glisse le doudou, près du sable. Sarah tient le doudou, Aniss le seau. Le tissu n'a pas gratté. Elle retrouve l'&lt;emphasis&gt;éclat de coquille&lt;/emphasis&gt;, sous la crête. L'écume glisse, blanche, au bord du doudou. Le bord est mouillé, juste assez. C'est l'écume, Aniss. La crête a failli déchirer le coin. Un bord blanc reste au tissu.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éclat de coquille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emotion=soulagement_et_fierté_calme; intensite=2; destinataire=enfant; sous_texte=porter_à_deux_sans_foncer; tempo=naturel; sourire=franc; respiration=relâchée</t>
        </is>
      </c>
      <c r="AW56" t="inlineStr">
        <is>
          <t>enfant-f|Les coquillages piquent le doudou.
narrateur|La crête accroche le tissu, trop sec.
enfant-m|On contourne, bas.
narrateur|Le sable de la sieste brûle un peu.
narrateur|Le doudou attend entre eux.
narrateur|Aniss glisse le doudou, près du sable.
narrateur|Sarah tient le doudou, Aniss le seau.
papa|Le tissu n'a pas gratté.
narrateur|Elle retrouve l'éclat de coquille, sous la crête.
narrateur|L'écume glisse, blanche, au bord du doudou.
enfant-m|Le bord est mouillé, juste assez.
enfant-f|C'est l'écume, Aniss.
maman|La crête a failli déchirer le coin.
narrateur|Un bord blanc reste au tissu.</t>
        </is>
      </c>
      <c r="AX56" t="inlineStr">
        <is>
          <t>coquillage,tissu</t>
        </is>
      </c>
    </row>
    <row r="57">
      <c r="A57" s="2" t="inlineStr">
        <is>
          <t>CHK_T0001_P0002_T0002_P0003_T0003_P0002_F0001</t>
        </is>
      </c>
      <c r="B57" s="7" t="inlineStr">
        <is>
          <t>passage_fin</t>
        </is>
      </c>
      <c r="C57" s="2" t="inlineStr">
        <is>
          <t>endB3Y</t>
        </is>
      </c>
      <c r="D57" s="2" t="inlineStr">
        <is>
          <t>DIF.COR.001</t>
        </is>
      </c>
      <c r="E57" s="2" t="inlineStr">
        <is>
          <t>Un bord de doudou reste mouillé. Les coquillages n'ont pas gratté. On a contourné, bas. Le coin est entier. Goûtez, sur le bois. Le sable chaud colle aux mollets. Le sel est chaud, presque. Moi aussi, un peu. Sarah passe la langue, le sel pique. La vague, tu l'as vue venir ? Oui, on a reculé à temps. L'éclat de coquille reste sous le coin tiède.</t>
        </is>
      </c>
      <c r="F57" s="2" t="inlineStr">
        <is>
          <t>&lt;speak&gt;&lt;prosody rate="slow" pitch="-2st"&gt;Un bord de doudou reste mouillé. Les coquillages n'ont pas gratté. On a contourné, bas. Le coin est entier. Goûtez, sur le bois. Le sable chaud colle aux mollets. Le sel est chaud, presque. Moi aussi, un peu. Sarah passe la langue, le sel pique. La vague, tu l'as vue venir ? Oui, on a reculé à temps. L'&lt;emphasis level="moderate"&gt;éclat de coquille&lt;/emphasis&gt; reste sous le coin tiède.&lt;/prosody&gt;&lt;break time="900ms"/&gt;&lt;/speak&gt;</t>
        </is>
      </c>
      <c r="G57" s="2" t="inlineStr">
        <is>
          <t>&lt;low-pitch&gt;&lt;soft&gt;&lt;slow&gt;Un bord de doudou reste mouillé. Les coquillages n'ont pas gratté. On a contourné, bas. Le coin est entier. Goûtez, sur le bois. Le sable chaud colle aux mollets. Le sel est chaud, presque. Moi aussi, un peu. Sarah passe la langue, le sel pique. La vague, tu l'as vue venir ? Oui, on a reculé à temps. L'&lt;emphasis&gt;éclat de coquille&lt;/emphasis&gt; reste sous le coin tiède.&lt;/slow&gt;&lt;/soft&gt;&lt;/low-pitch&gt;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éclat de coquille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sous_texte=le_sel_pique_les_lèvres_l_éclat_paie_le_début; tempo=posé; sourire=léger; respiration=ample</t>
        </is>
      </c>
      <c r="AW57" t="inlineStr">
        <is>
          <t>narrateur|Un bord de doudou reste mouillé.
enfant-f|Les coquillages n'ont pas gratté.
enfant-m|On a contourné, bas.
papa|Le coin est entier.
maman|Goûtez, sur le bois.
narrateur|Le sable chaud colle aux mollets.
enfant-f|Le sel est chaud, presque.
enfant-m|Moi aussi, un peu.
narrateur|Sarah passe la langue, le sel pique.
papa|La vague, tu l'as vue venir ?
enfant-f|Oui, on a reculé à temps.
narrateur|L'éclat de coquille reste sous le coin tiède.</t>
        </is>
      </c>
      <c r="AX57" t="inlineStr">
        <is>
          <t>cabane,mer</t>
        </is>
      </c>
    </row>
    <row r="58">
      <c r="A58" s="2" t="inlineStr">
        <is>
          <t>CHK_T0001_P0002_T0002_P0003_T0003_P0003</t>
        </is>
      </c>
      <c r="B58" s="5" t="inlineStr">
        <is>
          <t>passage</t>
        </is>
      </c>
      <c r="C58" s="2" t="inlineStr">
        <is>
          <t>endB3Z</t>
        </is>
      </c>
      <c r="D58" s="2" t="inlineStr">
        <is>
          <t>DIF.COR.001</t>
        </is>
      </c>
      <c r="E58" s="2" t="inlineStr">
        <is>
          <t>Le dessin, pas la voix. La voix revient, plus près, sur la dune. On reste sur le trait. Le sable de la sieste brûle un peu. Le doudou attend entre eux. Aniss pose le doudou sur la ligne. Sarah tient le doudou, Aniss le seau. Deux ombres, un seul trait. Elle retrouve l'éclat de coquille, au milieu. L'écume glisse, blanche, au bord du doudou. Le blanc est là, pas là-bas. La voix a failli vous séparer. Le trait s'arrête au seau, plein. On rentre.</t>
        </is>
      </c>
      <c r="F58" s="2" t="inlineStr">
        <is>
          <t>&lt;speak&gt;&lt;prosody rate="medium" pitch="medium"&gt;Le dessin, pas la voix. La voix revient, plus près, sur la dune. On reste sur le trait. Le sable de la sieste brûle un peu. Le doudou attend entre eux. Aniss pose le doudou sur la ligne. Sarah tient le doudou, Aniss le seau. Deux ombres, un seul trait. Elle retrouve l'&lt;emphasis level="moderate"&gt;éclat de coquille&lt;/emphasis&gt;, au milieu. L'écume glisse, blanche, au bord du doudou. Le blanc est là, pas là-bas. La voix a failli vous séparer. Le trait s'arrête au seau, plein. On rentre.&lt;/prosody&gt;&lt;break time="560ms"/&gt;&lt;/speak&gt;</t>
        </is>
      </c>
      <c r="G58" s="2" t="inlineStr">
        <is>
          <t>Le dessin, pas la voix. La voix revient, plus près, sur la dune. On reste sur le trait. Le sable de la sieste brûle un peu. Le doudou attend entre eux. Aniss pose le doudou sur la ligne. Sarah tient le doudou, Aniss le seau. Deux ombres, un seul trait. Elle retrouve l'&lt;emphasis&gt;éclat de coquille&lt;/emphasis&gt;, au milieu. L'écume glisse, blanche, au bord du doudou. Le blanc est là, pas là-bas. La voix a failli vous séparer. Le trait s'arrête au seau, plein.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éclat de coquille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emotion=soulagement_et_fierté_calme; intensite=2; destinataire=enfant; sous_texte=porter_à_deux_sans_foncer; tempo=naturel; sourire=franc; respiration=relâchée</t>
        </is>
      </c>
      <c r="AW58" t="inlineStr">
        <is>
          <t>enfant-m|Le dessin, pas la voix.
narrateur|La voix revient, plus près, sur la dune.
enfant-f|On reste sur le trait.
narrateur|Le sable de la sieste brûle un peu.
narrateur|Le doudou attend entre eux.
narrateur|Aniss pose le doudou sur la ligne.
narrateur|Sarah tient le doudou, Aniss le seau.
papa|Deux ombres, un seul trait.
narrateur|Elle retrouve l'éclat de coquille, au milieu.
narrateur|L'écume glisse, blanche, au bord du doudou.
enfant-f|Le blanc est là, pas là-bas.
maman|La voix a failli vous séparer.
narrateur|Le trait s'arrête au seau, plein.
enfant-m|On rentre.</t>
        </is>
      </c>
      <c r="AX58" t="inlineStr">
        <is>
          <t>voix,tissu</t>
        </is>
      </c>
    </row>
    <row r="59">
      <c r="A59" s="2" t="inlineStr">
        <is>
          <t>CHK_T0001_P0002_T0002_P0003_T0003_P0003_F0001</t>
        </is>
      </c>
      <c r="B59" s="7" t="inlineStr">
        <is>
          <t>passage_fin</t>
        </is>
      </c>
      <c r="C59" s="2" t="inlineStr">
        <is>
          <t>endB3Z</t>
        </is>
      </c>
      <c r="D59" s="2" t="inlineStr">
        <is>
          <t>DIF.COR.001</t>
        </is>
      </c>
      <c r="E59" s="2" t="inlineStr">
        <is>
          <t>Deux ombres rentrent sur le même trait. La voix est restée là-bas. Le doudou a gardé le trait. Vous n'avez pas divergé. Goûtez, sous le volet. Le sable chaud colle aux mollets. Le sel est chaud, presque. Moi aussi, un peu. Sarah passe la langue, le sel pique. La vague, tu l'as vue venir ? Oui, on a reculé à temps. L'éclat de coquille garde le doudou sur la ligne.</t>
        </is>
      </c>
      <c r="F59" s="2" t="inlineStr">
        <is>
          <t>&lt;speak&gt;&lt;prosody rate="slow" pitch="-2st"&gt;Deux ombres rentrent sur le même trait. La voix est restée là-bas. Le doudou a gardé le trait. Vous n'avez pas divergé. Goûtez, sous le volet. Le sable chaud colle aux mollets. Le sel est chaud, presque. Moi aussi, un peu. Sarah passe la langue, le sel pique. La vague, tu l'as vue venir ? Oui, on a reculé à temps. L'&lt;emphasis level="moderate"&gt;éclat de coquille&lt;/emphasis&gt; garde le doudou sur la ligne.&lt;/prosody&gt;&lt;break time="900ms"/&gt;&lt;/speak&gt;</t>
        </is>
      </c>
      <c r="G59" s="2" t="inlineStr">
        <is>
          <t>&lt;low-pitch&gt;&lt;soft&gt;&lt;slow&gt;Deux ombres rentrent sur le même trait. La voix est restée là-bas. Le doudou a gardé le trait. Vous n'avez pas divergé. Goûtez, sous le volet. Le sable chaud colle aux mollets. Le sel est chaud, presque. Moi aussi, un peu. Sarah passe la langue, le sel pique. La vague, tu l'as vue venir ? Oui, on a reculé à temps. L'&lt;emphasis&gt;éclat de coquille&lt;/emphasis&gt; garde le doudou sur la ligne.&lt;/slow&gt;&lt;/soft&gt;&lt;/low-pitch&gt;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éclat de coquille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sous_texte=le_sel_pique_les_lèvres_l_éclat_paie_le_début; tempo=posé; sourire=léger; respiration=ample</t>
        </is>
      </c>
      <c r="AW59" t="inlineStr">
        <is>
          <t>narrateur|Deux ombres rentrent sur le même trait.
enfant-f|La voix est restée là-bas.
enfant-m|Le doudou a gardé le trait.
papa|Vous n'avez pas divergé.
maman|Goûtez, sous le volet.
narrateur|Le sable chaud colle aux mollets.
enfant-f|Le sel est chaud, presque.
enfant-m|Moi aussi, un peu.
narrateur|Sarah passe la langue, le sel pique.
papa|La vague, tu l'as vue venir ?
enfant-f|Oui, on a reculé à temps.
narrateur|L'éclat de coquille garde le doudou sur la ligne.</t>
        </is>
      </c>
      <c r="AX59" t="inlineStr">
        <is>
          <t>cabane,mer</t>
        </is>
      </c>
    </row>
    <row r="60">
      <c r="A60" s="2" t="inlineStr">
        <is>
          <t>CHK_T0001_P0003</t>
        </is>
      </c>
      <c r="B60" s="5" t="inlineStr">
        <is>
          <t>passage</t>
        </is>
      </c>
      <c r="C60" s="2" t="inlineStr">
        <is>
          <t>brC</t>
        </is>
      </c>
      <c r="D60" s="2" t="inlineStr">
        <is>
          <t>DIF.COR.001</t>
        </is>
      </c>
      <c r="E60" s="2" t="inlineStr">
        <is>
          <t>Le soir peint la dune, un peu orange. Une vague revient, plus près. Avant la vague, le seau ! Aniss reste au seuil, l'éclat dans l'œil. Il serre le doudou, collé au ventre. Aniss, la mer s'en va ! Sarah part, le seau à une main. Le ballon et le doudou, avec vous. Maman les pose dans ses bras. Je ne cours pas. Le seau tape le genou, penche. Le sable du soir y rentre. L'écume n'est pas dedans. Le volet claque, loin, une fois.</t>
        </is>
      </c>
      <c r="F60" s="2" t="inlineStr">
        <is>
          <t>&lt;speak&gt;&lt;prosody rate="medium" pitch="medium"&gt;Le soir peint la dune, un peu orange. Une &lt;emphasis level="moderate"&gt;vague&lt;/emphasis&gt; revient, plus près. Avant la vague, le seau ! Aniss reste au seuil, l'éclat dans l'œil. Il serre le doudou, collé au ventre. Aniss, la mer s'en va ! Sarah part, le seau à une main. Le ballon et le doudou, avec vous. Maman les pose dans ses bras. Je ne cours pas. Le seau tape le genou, penche. Le sable du soir y rentre. L'écume n'est pas dedans. Le volet claque, loin, une fois.&lt;/prosody&gt;&lt;break time="420ms"/&gt;&lt;/speak&gt;</t>
        </is>
      </c>
      <c r="G60" s="2" t="inlineStr">
        <is>
          <t>Le soir peint la dune, un peu orange. Une &lt;emphasis&gt;vague&lt;/emphasis&gt; revient, plus près. Avant la vague, le seau ! Aniss reste au seuil, l'éclat dans l'œil. Il serre le doudou, collé au ventre. Aniss, la mer s'en va ! Sarah part, le seau à une main. Le ballon et le doudou, avec vous. Maman les pose dans ses bras. Je ne cours pas. Le seau tape le genou, penche. Le sable du soir y rentre. L'écume n'est pas dedans. Le volet claque, loin, une fois.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vague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emotion=élan_puis_décrochage; intensite=2; destinataire=enfant; sous_texte=Sarah_propose_Aniss_prend_son_temps; tempo=vif; sourire=léger; respiration=courte</t>
        </is>
      </c>
      <c r="AW60" t="inlineStr">
        <is>
          <t>narrateur|Le soir peint la dune, un peu orange.
narrateur|Une vague revient, plus près.
enfant-f|Avant la vague, le seau !
narrateur|Aniss reste au seuil, l'éclat dans l'œil.
narrateur|Il serre le doudou, collé au ventre.
enfant-f|Aniss, la mer s'en va !
narrateur|Sarah part, le seau à une main.
papa|Le ballon et le doudou, avec vous.
narrateur|Maman les pose dans ses bras.
enfant-m|Je ne cours pas.
narrateur|Le seau tape le genou, penche.
narrateur|Le sable du soir y rentre.
maman|L'écume n'est pas dedans.
narrateur|Le volet claque, loin, une fois.</t>
        </is>
      </c>
      <c r="AX60" t="inlineStr">
        <is>
          <t>mer,volet</t>
        </is>
      </c>
    </row>
    <row r="61">
      <c r="A61" s="2" t="inlineStr">
        <is>
          <t>CHK_T0001_P0003_Q0001</t>
        </is>
      </c>
      <c r="B61" s="6" t="inlineStr">
        <is>
          <t>passage_question</t>
        </is>
      </c>
      <c r="C61" s="2" t="inlineStr">
        <is>
          <t>qC</t>
        </is>
      </c>
      <c r="D61" s="2" t="inlineStr">
        <is>
          <t>DIF.COR.001</t>
        </is>
      </c>
      <c r="E61" s="2" t="inlineStr">
        <is>
          <t>Un éclat de coquille brille sur le seuil. Qu'est-ce qui brille, sur le seuil ?</t>
        </is>
      </c>
      <c r="F61" s="2" t="inlineStr">
        <is>
          <t>&lt;speak&gt;&lt;prosody rate="slow" pitch="medium"&gt;Un éclat de coquille brille sur le seuil. Qu'est-ce qui brille, sur le seuil ?&lt;/prosody&gt;&lt;break time="700ms"/&gt;&lt;/speak&gt;</t>
        </is>
      </c>
      <c r="G61" s="2" t="inlineStr">
        <is>
          <t>&lt;soft&gt;&lt;slow&gt;Un éclat de coquille brille sur le seuil. Qu'est-ce qui brille, sur le seuil ?&lt;/slow&gt;&lt;/soft&gt; [pause]</t>
        </is>
      </c>
      <c r="H61" s="2" t="inlineStr">
        <is>
          <t>éclat</t>
        </is>
      </c>
      <c r="I61" s="2" t="inlineStr">
        <is>
          <t>éclat | un éclat | éclat de coquille | coquille | la coquille</t>
        </is>
      </c>
      <c r="J61" s="2" t="inlineStr">
        <is>
          <t>Oui, c'est la bonne réponse.</t>
        </is>
      </c>
      <c r="K61" s="2" t="inlineStr">
        <is>
          <t>Tu étais presque.</t>
        </is>
      </c>
      <c r="L61" s="2" t="inlineStr">
        <is>
          <t>Un éclat de coquille brille. Qu'est-ce qui brille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vague</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sous_texte=regarde_ce_qui_s_est_passé; tempo=suspendu; sourire=aucun; respiration=courte_avant_question</t>
        </is>
      </c>
      <c r="AW61" t="inlineStr">
        <is>
          <t>narrateur|Un éclat de coquille brille sur le seuil.
maman|Qu'est-ce qui brille, sur le seuil ?</t>
        </is>
      </c>
    </row>
    <row r="62">
      <c r="A62" s="2" t="inlineStr">
        <is>
          <t>CHK_T0001_P0003_C0001</t>
        </is>
      </c>
      <c r="B62" s="5" t="inlineStr">
        <is>
          <t>passage</t>
        </is>
      </c>
      <c r="C62" s="2" t="inlineStr">
        <is>
          <t>qC</t>
        </is>
      </c>
      <c r="D62" s="2" t="inlineStr">
        <is>
          <t>DIF.COR.001</t>
        </is>
      </c>
      <c r="E62" s="2" t="inlineStr">
        <is>
          <t>Oui, l'éclat de coquille, rose et blanc. La vague va tout prendre. Moi, je reste près de l'éclat. On avance, avant la vague ? Oui, mais à son pas. Le ballon, le seau, le doudou partent. Aniss hoche la tête, tout petit. La dune sent l'iode, devant eux.</t>
        </is>
      </c>
      <c r="F62" s="2" t="inlineStr">
        <is>
          <t>&lt;speak&gt;&lt;prosody rate="medium" pitch="medium"&gt;Oui, l'&lt;emphasis level="moderate"&gt;éclat de coquille&lt;/emphasis&gt;, rose et blanc. La vague va tout prendre. Moi, je reste près de l'éclat. On avance, avant la vague ? Oui, mais à son pas. Le ballon, le seau, le doudou partent. Aniss hoche la tête, tout petit. La dune sent l'iode, devant eux.&lt;/prosody&gt;&lt;break time="450ms"/&gt;&lt;/speak&gt;</t>
        </is>
      </c>
      <c r="G62" s="2" t="inlineStr">
        <is>
          <t>Oui, l'&lt;emphasis&gt;éclat de coquille&lt;/emphasis&gt;, rose et blanc. La vague va tout prendre. Moi, je reste près de l'éclat. On avance, avant la vague ? Oui, mais à son pas. Le ballon, le seau, le doudou partent. Aniss hoche la tête, tout petit. La dune sent l'iode, devant eux.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éclat de coquille</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emotion=élan_retenu; intensite=1; destinataire=enfant; sous_texte=la_première_idée_a_raté_le_seau_a_penché; tempo=naturel; sourire=léger; respiration=fluide</t>
        </is>
      </c>
      <c r="AW62" t="inlineStr">
        <is>
          <t>narrateur|Oui, l'éclat de coquille, rose et blanc.
enfant-f|La vague va tout prendre.
enfant-m|Moi, je reste près de l'éclat.
papa|On avance, avant la vague ?
enfant-f|Oui, mais à son pas.
maman|Le ballon, le seau, le doudou partent.
narrateur|Aniss hoche la tête, tout petit.
narrateur|La dune sent l'iode, devant eux.</t>
        </is>
      </c>
      <c r="AX62" t="inlineStr">
        <is>
          <t>mer,volet</t>
        </is>
      </c>
    </row>
    <row r="63">
      <c r="A63" s="2" t="inlineStr">
        <is>
          <t>CHK_T0001_P0003_T0002_P0000</t>
        </is>
      </c>
      <c r="B63" s="4" t="inlineStr">
        <is>
          <t>transition_question</t>
        </is>
      </c>
      <c r="C63" s="2" t="inlineStr">
        <is>
          <t>ch2C</t>
        </is>
      </c>
      <c r="D63" s="2" t="inlineStr">
        <is>
          <t>DIF.COR.001</t>
        </is>
      </c>
      <c r="E63" s="2" t="inlineStr">
        <is>
          <t>Le sable orangé refroidit les pieds. Voilà le ballon rouge, vers l'eau. Le seau bleu sonne, vide. Près des tongs, le doudou sent le vent. Vous prenez quoi, pour l'écume ?</t>
        </is>
      </c>
      <c r="F63" s="2" t="inlineStr">
        <is>
          <t>&lt;speak&gt;&lt;prosody rate="slow" pitch="medium"&gt;Le sable orangé refroidit les pieds. Voilà le ballon rouge, vers l'eau. Le seau bleu sonne, vide. Près des tongs, le doudou sent le vent. Vous prenez quoi, pour l'écume ?&lt;/prosody&gt;&lt;break time="900ms"/&gt;&lt;/speak&gt;</t>
        </is>
      </c>
      <c r="G63" s="2" t="inlineStr">
        <is>
          <t>&lt;slow&gt;Le sable orangé refroidit les pieds. Voilà le ballon rouge, vers l'eau. Le seau bleu sonne, vide. Près des tongs, le doudou sent le vent. Vous prenez quoi, pour l'écume ?&lt;/slow&gt; [long-pause]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200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sous_texte=ton_choix_change_le_geste; tempo=suspendu; sourire=léger; respiration=pause_avant_choix</t>
        </is>
      </c>
      <c r="AW63" t="inlineStr">
        <is>
          <t>narrateur|Le sable orangé refroidit les pieds.
narrateur|Voilà le ballon rouge, vers l'eau.
narrateur|Le seau bleu sonne, vide.
narrateur|Près des tongs, le doudou sent le vent.
papa|Vous prenez quoi, pour l'écume ?</t>
        </is>
      </c>
    </row>
    <row r="64">
      <c r="A64" s="2" t="inlineStr">
        <is>
          <t>CHK_T0001_P0003_T0002_P0001</t>
        </is>
      </c>
      <c r="B64" s="5" t="inlineStr">
        <is>
          <t>passage</t>
        </is>
      </c>
      <c r="C64" s="2" t="inlineStr">
        <is>
          <t>brC1</t>
        </is>
      </c>
      <c r="D64" s="2" t="inlineStr">
        <is>
          <t>DIF.COR.001</t>
        </is>
      </c>
      <c r="E64" s="2" t="inlineStr">
        <is>
          <t>Sarah envoie le ballon rouge, vers la vague. Avant qu'elle recule ! Le ballon roule, trop près de l'eau. Il va partir. Aniss s'arrête, les pieds dans le sable. Cours, Aniss ! Aniss recule d'un pas, les lèvres serrées. Une vague lèche le ballon, puis recule. Le ballon est mouillé, l'écume n'est pas à vous. Le volet claque, loin. Sarah refuse de foncer. Elle observe le ballon, écoute la vague. Elle retrouve l'éclat de coquille, sur la dune. Vous le rattrapez comment, le ballon ?</t>
        </is>
      </c>
      <c r="F64" s="2" t="inlineStr">
        <is>
          <t>&lt;speak&gt;&lt;prosody rate="medium" pitch="-2st"&gt;Sarah envoie le ballon rouge, vers la &lt;emphasis level="moderate"&gt;vague&lt;/emphasis&gt;. Avant qu'elle recule ! Le ballon roule, trop près de l'eau. Il va partir. Aniss s'arrête, les pieds dans le sable. Cours, Aniss ! Aniss recule d'un pas, les lèvres serrées. Une vague lèche le ballon, puis recule. Le ballon est mouillé, l'écume n'est pas à vous. Le volet claque, loin. Sarah refuse de foncer. Elle observe le ballon, écoute la vague. Elle retrouve l'éclat de coquille, sur la dune. Vous le rattrapez comment, le ballon ?&lt;/prosody&gt;&lt;break time="520ms"/&gt;&lt;/speak&gt;</t>
        </is>
      </c>
      <c r="G64" s="2" t="inlineStr">
        <is>
          <t>&lt;low-pitch&gt;Sarah envoie le ballon rouge, vers la &lt;emphasis&gt;vague&lt;/emphasis&gt;. Avant qu'elle recule ! Le ballon roule, trop près de l'eau. Il va partir. Aniss s'arrête, les pieds dans le sable. Cours, Aniss ! Aniss recule d'un pas, les lèvres serrées. Une vague lèche le ballon, puis recule. Le ballon est mouillé, l'écume n'est pas à vous. Le volet claque, loin. Sarah refuse de foncer. Elle observe le ballon, écoute la vague. Elle retrouve l'éclat de coquille, sur la dune. Vous le rattrapez comment, le ballon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vague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emotion=impatience_et_découragement; intensite=2; destinataire=enfant; sous_texte=le_silence_d_Aniss_est_une_réponse; tempo=resserré; sourire=aucun; respiration=retenue</t>
        </is>
      </c>
      <c r="AW64" t="inlineStr">
        <is>
          <t>narrateur|Sarah envoie le ballon rouge, vers la vague.
enfant-f|Avant qu'elle recule !
narrateur|Le ballon roule, trop près de l'eau.
enfant-m|Il va partir.
narrateur|Aniss s'arrête, les pieds dans le sable.
enfant-f|Cours, Aniss !
narrateur|Aniss recule d'un pas, les lèvres serrées.
narrateur|Une vague lèche le ballon, puis recule.
papa|Le ballon est mouillé, l'écume n'est pas à vous.
narrateur|Le volet claque, loin.
narrateur|Sarah refuse de foncer.
narrateur|Elle observe le ballon, écoute la vague.
narrateur|Elle retrouve l'éclat de coquille, sur la dune.
maman|Vous le rattrapez comment, le ballon ?</t>
        </is>
      </c>
      <c r="AX64" t="inlineStr">
        <is>
          <t>ballon,vague</t>
        </is>
      </c>
    </row>
    <row r="65">
      <c r="A65" s="2" t="inlineStr">
        <is>
          <t>CHK_T0001_P0003_T0002_P0001_T0003_P0000</t>
        </is>
      </c>
      <c r="B65" s="4" t="inlineStr">
        <is>
          <t>transition_question</t>
        </is>
      </c>
      <c r="C65" s="2" t="inlineStr">
        <is>
          <t>ch3C1</t>
        </is>
      </c>
      <c r="D65" s="2" t="inlineStr">
        <is>
          <t>DIF.COR.001</t>
        </is>
      </c>
      <c r="E65" s="2" t="inlineStr">
        <is>
          <t>Le ballon s'arrête, trop seul. Un crabe barre le sable. Des coquillages font une crête. Un dessin appelle, plus loin. Le crabe, les coquillages, ou le dessin ?</t>
        </is>
      </c>
      <c r="F65" s="2" t="inlineStr">
        <is>
          <t>&lt;speak&gt;&lt;prosody rate="slow" pitch="medium"&gt;Le ballon s'arrête, trop seul. Un crabe barre le sable. Des coquillages font une crête. Un dessin appelle, plus loin. Le crabe, les coquillages, ou le dessin ?&lt;/prosody&gt;&lt;break time="900ms"/&gt;&lt;/speak&gt;</t>
        </is>
      </c>
      <c r="G65" s="2" t="inlineStr">
        <is>
          <t>&lt;slow&gt;Le ballon s'arrête, trop seul. Un crabe barre le sable. Des coquillages font une crête. Un dessin appelle, plus loin. Le crabe, les coquillages, ou le dessin ?&lt;/slow&gt; [long-pause]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200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sous_texte=ton_choix_change_le_geste; tempo=suspendu; sourire=léger; respiration=pause_avant_choix</t>
        </is>
      </c>
      <c r="AW65" t="inlineStr">
        <is>
          <t>narrateur|Le ballon s'arrête, trop seul.
narrateur|Un crabe barre le sable.
narrateur|Des coquillages font une crête.
narrateur|Un dessin appelle, plus loin.
papa|Le crabe, les coquillages, ou le dessin ?</t>
        </is>
      </c>
    </row>
    <row r="66">
      <c r="A66" s="2" t="inlineStr">
        <is>
          <t>CHK_T0001_P0003_T0002_P0001_T0003_P0001</t>
        </is>
      </c>
      <c r="B66" s="5" t="inlineStr">
        <is>
          <t>passage</t>
        </is>
      </c>
      <c r="C66" s="2" t="inlineStr">
        <is>
          <t>endC1X</t>
        </is>
      </c>
      <c r="D66" s="2" t="inlineStr">
        <is>
          <t>DIF.COR.001</t>
        </is>
      </c>
      <c r="E66" s="2" t="inlineStr">
        <is>
          <t>Un crabe, Sarah. Le crabe barre le passage, pinces ouvertes. J'attends. Le sable du soir refroidit les pieds. Le ballon rouge attend entre eux. Aniss pose l'objet, loin des pinces. Le crabe recule vers son trou. Il est parti. Sarah pose le ballon, Aniss tend le seau. Vous avez laissé le passage. Elle retrouve l'éclat de coquille, près du trou. L'écume glisse, blanche, près du ballon. Elle est à nous. Le seau a failli tomber.</t>
        </is>
      </c>
      <c r="F66" s="2" t="inlineStr">
        <is>
          <t>&lt;speak&gt;&lt;prosody rate="medium" pitch="medium"&gt;Un crabe, Sarah. Le crabe barre le passage, pinces ouvertes. J'attends. Le sable du soir refroidit les pieds. Le ballon rouge attend entre eux. Aniss pose l'objet, loin des pinces. Le crabe recule vers son trou. Il est parti. Sarah pose le ballon, Aniss tend le seau. Vous avez laissé le passage. Elle retrouve l'&lt;emphasis level="moderate"&gt;éclat de coquille&lt;/emphasis&gt;, près du trou. L'écume glisse, blanche, près du ballon. Elle est à nous. Le seau a failli tomber.&lt;/prosody&gt;&lt;break time="560ms"/&gt;&lt;/speak&gt;</t>
        </is>
      </c>
      <c r="G66" s="2" t="inlineStr">
        <is>
          <t>Un crabe, Sarah. Le crabe barre le passage, pinces ouvertes. J'attends. Le sable du soir refroidit les pieds. Le ballon rouge attend entre eux. Aniss pose l'objet, loin des pinces. Le crabe recule vers son trou. Il est parti. Sarah pose le ballon, Aniss tend le seau. Vous avez laissé le passage. Elle retrouve l'&lt;emphasis&gt;éclat de coquille&lt;/emphasis&gt;, près du trou. L'écume glisse, blanche, près du ballon. Elle est à nous. Le seau a failli tomber.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éclat de coquille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emotion=soulagement_et_fierté_calme; intensite=2; destinataire=enfant; sous_texte=porter_à_deux_sans_foncer; tempo=naturel; sourire=franc; respiration=relâchée</t>
        </is>
      </c>
      <c r="AW66" t="inlineStr">
        <is>
          <t>enfant-m|Un crabe, Sarah.
narrateur|Le crabe barre le passage, pinces ouvertes.
enfant-f|J'attends.
narrateur|Le sable du soir refroidit les pieds.
narrateur|Le ballon rouge attend entre eux.
narrateur|Aniss pose l'objet, loin des pinces.
narrateur|Le crabe recule vers son trou.
enfant-m|Il est parti.
narrateur|Sarah pose le ballon, Aniss tend le seau.
papa|Vous avez laissé le passage.
narrateur|Elle retrouve l'éclat de coquille, près du trou.
narrateur|L'écume glisse, blanche, près du ballon.
enfant-f|Elle est à nous.
maman|Le seau a failli tomber.</t>
        </is>
      </c>
      <c r="AX66" t="inlineStr">
        <is>
          <t>crabe,sable</t>
        </is>
      </c>
    </row>
    <row r="67">
      <c r="A67" s="2" t="inlineStr">
        <is>
          <t>CHK_T0001_P0003_T0002_P0001_T0003_P0001_F0001</t>
        </is>
      </c>
      <c r="B67" s="7" t="inlineStr">
        <is>
          <t>passage_fin</t>
        </is>
      </c>
      <c r="C67" s="2" t="inlineStr">
        <is>
          <t>endC1X</t>
        </is>
      </c>
      <c r="D67" s="2" t="inlineStr">
        <is>
          <t>DIF.COR.001</t>
        </is>
      </c>
      <c r="E67" s="2" t="inlineStr">
        <is>
          <t>Ils rentrent, le seau entre deux hanches. Le crabe a son trou. On a attendu. Le passage s'est ouvert, tout seul. Goûtez, maintenant. Le volet claque, loin, une fois. Le sel du soir, il est là. Moi aussi, un peu. Sarah passe la langue, le sel pique. Le seau, trop lourd, tu t'en souviens ? Oui, et ses mains sur l'anse. L'éclat de coquille pâlit près du trou du soir.</t>
        </is>
      </c>
      <c r="F67" s="2" t="inlineStr">
        <is>
          <t>&lt;speak&gt;&lt;prosody rate="slow" pitch="-2st"&gt;Ils rentrent, le seau entre deux hanches. Le crabe a son trou. On a attendu. Le passage s'est ouvert, tout seul. Goûtez, maintenant. Le volet claque, loin, une fois. Le sel du soir, il est là. Moi aussi, un peu. Sarah passe la langue, le sel pique. Le seau, trop lourd, tu t'en souviens ? Oui, et ses mains sur l'anse. L'&lt;emphasis level="moderate"&gt;éclat de coquille&lt;/emphasis&gt; pâlit près du trou du soir.&lt;/prosody&gt;&lt;break time="900ms"/&gt;&lt;/speak&gt;</t>
        </is>
      </c>
      <c r="G67" s="2" t="inlineStr">
        <is>
          <t>&lt;low-pitch&gt;&lt;soft&gt;&lt;slow&gt;Ils rentrent, le seau entre deux hanches. Le crabe a son trou. On a attendu. Le passage s'est ouvert, tout seul. Goûtez, maintenant. Le volet claque, loin, une fois. Le sel du soir, il est là. Moi aussi, un peu. Sarah passe la langue, le sel pique. Le seau, trop lourd, tu t'en souviens ? Oui, et ses mains sur l'anse. L'&lt;emphasis&gt;éclat de coquille&lt;/emphasis&gt; pâlit près du trou du soir.&lt;/slow&gt;&lt;/soft&gt;&lt;/low-pitch&gt;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éclat de coquille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sous_texte=le_sel_pique_les_lèvres_l_éclat_paie_le_début; tempo=posé; sourire=léger; respiration=ample</t>
        </is>
      </c>
      <c r="AW67" t="inlineStr">
        <is>
          <t>narrateur|Ils rentrent, le seau entre deux hanches.
enfant-m|Le crabe a son trou.
enfant-f|On a attendu.
papa|Le passage s'est ouvert, tout seul.
maman|Goûtez, maintenant.
narrateur|Le volet claque, loin, une fois.
enfant-f|Le sel du soir, il est là.
enfant-m|Moi aussi, un peu.
narrateur|Sarah passe la langue, le sel pique.
papa|Le seau, trop lourd, tu t'en souviens ?
enfant-f|Oui, et ses mains sur l'anse.
narrateur|L'éclat de coquille pâlit près du trou du soir.</t>
        </is>
      </c>
      <c r="AX67" t="inlineStr">
        <is>
          <t>cabane,mer</t>
        </is>
      </c>
    </row>
    <row r="68">
      <c r="A68" s="2" t="inlineStr">
        <is>
          <t>CHK_T0001_P0003_T0002_P0001_T0003_P0002</t>
        </is>
      </c>
      <c r="B68" s="5" t="inlineStr">
        <is>
          <t>passage</t>
        </is>
      </c>
      <c r="C68" s="2" t="inlineStr">
        <is>
          <t>endC1Y</t>
        </is>
      </c>
      <c r="D68" s="2" t="inlineStr">
        <is>
          <t>DIF.COR.001</t>
        </is>
      </c>
      <c r="E68" s="2" t="inlineStr">
        <is>
          <t>La crête pique, Aniss. Des coquillages font un mur, tout mince. On tourne. Le sable du soir refroidit les pieds. Le ballon rouge attend entre eux. Aniss trouve un trou, à sa hauteur. Je te suis. Sarah pose le ballon, Aniss tend le seau. Ils passent à côté, sans enjamber. Le mur n'a pas bougé. Elle retrouve l'éclat de coquille, sous un bord. L'écume glisse, blanche, près du ballon. On l'a. Le blanc a failli rester derrière.</t>
        </is>
      </c>
      <c r="F68" s="2" t="inlineStr">
        <is>
          <t>&lt;speak&gt;&lt;prosody rate="medium" pitch="medium"&gt;La crête pique, Aniss. Des coquillages font un mur, tout mince. On tourne. Le sable du soir refroidit les pieds. Le ballon rouge attend entre eux. Aniss trouve un trou, à sa hauteur. Je te suis. Sarah pose le ballon, Aniss tend le seau. Ils passent à côté, sans enjamber. Le mur n'a pas bougé. Elle retrouve l'&lt;emphasis level="moderate"&gt;éclat de coquille&lt;/emphasis&gt;, sous un bord. L'écume glisse, blanche, près du ballon. On l'a. Le blanc a failli rester derrière.&lt;/prosody&gt;&lt;break time="560ms"/&gt;&lt;/speak&gt;</t>
        </is>
      </c>
      <c r="G68" s="2" t="inlineStr">
        <is>
          <t>La crête pique, Aniss. Des coquillages font un mur, tout mince. On tourne. Le sable du soir refroidit les pieds. Le ballon rouge attend entre eux. Aniss trouve un trou, à sa hauteur. Je te suis. Sarah pose le ballon, Aniss tend le seau. Ils passent à côté, sans enjamber. Le mur n'a pas bougé. Elle retrouve l'&lt;emphasis&gt;éclat de coquille&lt;/emphasis&gt;, sous un bord. L'écume glisse, blanche, près du ballon. On l'a. Le blanc a failli rester derrière.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éclat de coquille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emotion=soulagement_et_fierté_calme; intensite=2; destinataire=enfant; sous_texte=porter_à_deux_sans_foncer; tempo=naturel; sourire=franc; respiration=relâchée</t>
        </is>
      </c>
      <c r="AW68" t="inlineStr">
        <is>
          <t>enfant-f|La crête pique, Aniss.
narrateur|Des coquillages font un mur, tout mince.
enfant-m|On tourne.
narrateur|Le sable du soir refroidit les pieds.
narrateur|Le ballon rouge attend entre eux.
narrateur|Aniss trouve un trou, à sa hauteur.
enfant-f|Je te suis.
narrateur|Sarah pose le ballon, Aniss tend le seau.
narrateur|Ils passent à côté, sans enjamber.
papa|Le mur n'a pas bougé.
narrateur|Elle retrouve l'éclat de coquille, sous un bord.
narrateur|L'écume glisse, blanche, près du ballon.
enfant-m|On l'a.
maman|Le blanc a failli rester derrière.</t>
        </is>
      </c>
      <c r="AX68" t="inlineStr">
        <is>
          <t>coquillage,sable</t>
        </is>
      </c>
    </row>
    <row r="69">
      <c r="A69" s="2" t="inlineStr">
        <is>
          <t>CHK_T0001_P0003_T0002_P0001_T0003_P0002_F0001</t>
        </is>
      </c>
      <c r="B69" s="7" t="inlineStr">
        <is>
          <t>passage_fin</t>
        </is>
      </c>
      <c r="C69" s="2" t="inlineStr">
        <is>
          <t>endC1Y</t>
        </is>
      </c>
      <c r="D69" s="2" t="inlineStr">
        <is>
          <t>DIF.COR.001</t>
        </is>
      </c>
      <c r="E69" s="2" t="inlineStr">
        <is>
          <t>Ils rentrent le long de la crête. On a tourné, pas enjambé. Le trou était à moi. La crête est restée. Goûtez, sur le seuil. Le volet claque, loin, une fois. Le sel du soir, il est là. Moi aussi, un peu. Sarah passe la langue, le sel pique. Le seau, trop lourd, tu t'en souviens ? Oui, et ses mains sur l'anse. L'éclat de coquille orange un bord de crête.</t>
        </is>
      </c>
      <c r="F69" s="2" t="inlineStr">
        <is>
          <t>&lt;speak&gt;&lt;prosody rate="slow" pitch="-2st"&gt;Ils rentrent le long de la crête. On a tourné, pas enjambé. Le trou était à moi. La crête est restée. Goûtez, sur le seuil. Le volet claque, loin, une fois. Le sel du soir, il est là. Moi aussi, un peu. Sarah passe la langue, le sel pique. Le seau, trop lourd, tu t'en souviens ? Oui, et ses mains sur l'anse. L'&lt;emphasis level="moderate"&gt;éclat de coquille&lt;/emphasis&gt; orange un bord de crête.&lt;/prosody&gt;&lt;break time="900ms"/&gt;&lt;/speak&gt;</t>
        </is>
      </c>
      <c r="G69" s="2" t="inlineStr">
        <is>
          <t>&lt;low-pitch&gt;&lt;soft&gt;&lt;slow&gt;Ils rentrent le long de la crête. On a tourné, pas enjambé. Le trou était à moi. La crête est restée. Goûtez, sur le seuil. Le volet claque, loin, une fois. Le sel du soir, il est là. Moi aussi, un peu. Sarah passe la langue, le sel pique. Le seau, trop lourd, tu t'en souviens ? Oui, et ses mains sur l'anse. L'&lt;emphasis&gt;éclat de coquille&lt;/emphasis&gt; orange un bord de crête.&lt;/slow&gt;&lt;/soft&gt;&lt;/low-pitch&gt;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éclat de coquille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sous_texte=le_sel_pique_les_lèvres_l_éclat_paie_le_début; tempo=posé; sourire=léger; respiration=ample</t>
        </is>
      </c>
      <c r="AW69" t="inlineStr">
        <is>
          <t>narrateur|Ils rentrent le long de la crête.
enfant-f|On a tourné, pas enjambé.
enfant-m|Le trou était à moi.
papa|La crête est restée.
maman|Goûtez, sur le seuil.
narrateur|Le volet claque, loin, une fois.
enfant-f|Le sel du soir, il est là.
enfant-m|Moi aussi, un peu.
narrateur|Sarah passe la langue, le sel pique.
papa|Le seau, trop lourd, tu t'en souviens ?
enfant-f|Oui, et ses mains sur l'anse.
narrateur|L'éclat de coquille orange un bord de crête.</t>
        </is>
      </c>
      <c r="AX69" t="inlineStr">
        <is>
          <t>cabane,mer</t>
        </is>
      </c>
    </row>
    <row r="70">
      <c r="A70" s="2" t="inlineStr">
        <is>
          <t>CHK_T0001_P0003_T0002_P0001_T0003_P0003</t>
        </is>
      </c>
      <c r="B70" s="5" t="inlineStr">
        <is>
          <t>passage</t>
        </is>
      </c>
      <c r="C70" s="2" t="inlineStr">
        <is>
          <t>endC1Z</t>
        </is>
      </c>
      <c r="D70" s="2" t="inlineStr">
        <is>
          <t>DIF.COR.001</t>
        </is>
      </c>
      <c r="E70" s="2" t="inlineStr">
        <is>
          <t>Un dessin, dans le sable. Une ligne mène vers l'écume, puis casse. La voix, là-bas ? Aniss montre la ligne, pas la voix. Le sable du soir refroidit les pieds. Le ballon rouge attend entre eux. On suit le trait, alors. Sarah pose le ballon, Aniss tend le seau. Ils marchent sur le trait, l'un après l'autre. La voix s'est tue, au loin. Elle retrouve l'éclat de coquille, au bout. L'écume glisse, blanche, près du ballon. Le trait nous a gardés. Vous avez failli vous séparer.</t>
        </is>
      </c>
      <c r="F70" s="2" t="inlineStr">
        <is>
          <t>&lt;speak&gt;&lt;prosody rate="medium" pitch="medium"&gt;Un dessin, dans le sable. Une ligne mène vers l'écume, puis casse. La voix, là-bas ? Aniss montre la ligne, pas la voix. Le sable du soir refroidit les pieds. Le ballon rouge attend entre eux. On suit le trait, alors. Sarah pose le ballon, Aniss tend le seau. Ils marchent sur le trait, l'un après l'autre. La voix s'est tue, au loin. Elle retrouve l'&lt;emphasis level="moderate"&gt;éclat de coquille&lt;/emphasis&gt;, au bout. L'écume glisse, blanche, près du ballon. Le trait nous a gardés. Vous avez failli vous séparer.&lt;/prosody&gt;&lt;break time="560ms"/&gt;&lt;/speak&gt;</t>
        </is>
      </c>
      <c r="G70" s="2" t="inlineStr">
        <is>
          <t>Un dessin, dans le sable. Une ligne mène vers l'écume, puis casse. La voix, là-bas ? Aniss montre la ligne, pas la voix. Le sable du soir refroidit les pieds. Le ballon rouge attend entre eux. On suit le trait, alors. Sarah pose le ballon, Aniss tend le seau. Ils marchent sur le trait, l'un après l'autre. La voix s'est tue, au loin. Elle retrouve l'&lt;emphasis&gt;éclat de coquille&lt;/emphasis&gt;, au bout. L'écume glisse, blanche, près du ballon. Le trait nous a gardés. Vous avez failli vous séparer.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éclat de coquille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emotion=soulagement_et_fierté_calme; intensite=2; destinataire=enfant; sous_texte=porter_à_deux_sans_foncer; tempo=naturel; sourire=franc; respiration=relâchée</t>
        </is>
      </c>
      <c r="AW70" t="inlineStr">
        <is>
          <t>enfant-m|Un dessin, dans le sable.
narrateur|Une ligne mène vers l'écume, puis casse.
enfant-f|La voix, là-bas ?
narrateur|Aniss montre la ligne, pas la voix.
narrateur|Le sable du soir refroidit les pieds.
narrateur|Le ballon rouge attend entre eux.
enfant-f|On suit le trait, alors.
narrateur|Sarah pose le ballon, Aniss tend le seau.
narrateur|Ils marchent sur le trait, l'un après l'autre.
papa|La voix s'est tue, au loin.
narrateur|Elle retrouve l'éclat de coquille, au bout.
narrateur|L'écume glisse, blanche, près du ballon.
enfant-m|Le trait nous a gardés.
maman|Vous avez failli vous séparer.</t>
        </is>
      </c>
      <c r="AX70" t="inlineStr">
        <is>
          <t>vent,voix</t>
        </is>
      </c>
    </row>
    <row r="71">
      <c r="A71" s="2" t="inlineStr">
        <is>
          <t>CHK_T0001_P0003_T0002_P0001_T0003_P0003_F0001</t>
        </is>
      </c>
      <c r="B71" s="7" t="inlineStr">
        <is>
          <t>passage_fin</t>
        </is>
      </c>
      <c r="C71" s="2" t="inlineStr">
        <is>
          <t>endC1Z</t>
        </is>
      </c>
      <c r="D71" s="2" t="inlineStr">
        <is>
          <t>DIF.COR.001</t>
        </is>
      </c>
      <c r="E71" s="2" t="inlineStr">
        <is>
          <t>Le trait de sable les ramène. La voix s'est tue. On a suivi le dessin. Un seul chemin, à deux. Goûtez, près de la cabane. Le volet claque, loin, une fois. Le sel du soir, il est là. Moi aussi, un peu. Sarah passe la langue, le sel pique. Le seau, trop lourd, tu t'en souviens ? Oui, et ses mains sur l'anse. L'éclat de coquille s'éteint au bout du trait.</t>
        </is>
      </c>
      <c r="F71" s="2" t="inlineStr">
        <is>
          <t>&lt;speak&gt;&lt;prosody rate="slow" pitch="-2st"&gt;Le trait de sable les ramène. La voix s'est tue. On a suivi le dessin. Un seul chemin, à deux. Goûtez, près de la cabane. Le volet claque, loin, une fois. Le sel du soir, il est là. Moi aussi, un peu. Sarah passe la langue, le sel pique. Le seau, trop lourd, tu t'en souviens ? Oui, et ses mains sur l'anse. L'&lt;emphasis level="moderate"&gt;éclat de coquille&lt;/emphasis&gt; s'éteint au bout du trait.&lt;/prosody&gt;&lt;break time="900ms"/&gt;&lt;/speak&gt;</t>
        </is>
      </c>
      <c r="G71" s="2" t="inlineStr">
        <is>
          <t>&lt;low-pitch&gt;&lt;soft&gt;&lt;slow&gt;Le trait de sable les ramène. La voix s'est tue. On a suivi le dessin. Un seul chemin, à deux. Goûtez, près de la cabane. Le volet claque, loin, une fois. Le sel du soir, il est là. Moi aussi, un peu. Sarah passe la langue, le sel pique. Le seau, trop lourd, tu t'en souviens ? Oui, et ses mains sur l'anse. L'&lt;emphasis&gt;éclat de coquille&lt;/emphasis&gt; s'éteint au bout du trait.&lt;/slow&gt;&lt;/soft&gt;&lt;/low-pitch&gt;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éclat de coquille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sous_texte=le_sel_pique_les_lèvres_l_éclat_paie_le_début; tempo=posé; sourire=léger; respiration=ample</t>
        </is>
      </c>
      <c r="AW71" t="inlineStr">
        <is>
          <t>narrateur|Le trait de sable les ramène.
enfant-m|La voix s'est tue.
enfant-f|On a suivi le dessin.
papa|Un seul chemin, à deux.
maman|Goûtez, près de la cabane.
narrateur|Le volet claque, loin, une fois.
enfant-f|Le sel du soir, il est là.
enfant-m|Moi aussi, un peu.
narrateur|Sarah passe la langue, le sel pique.
papa|Le seau, trop lourd, tu t'en souviens ?
enfant-f|Oui, et ses mains sur l'anse.
narrateur|L'éclat de coquille s'éteint au bout du trait.</t>
        </is>
      </c>
      <c r="AX71" t="inlineStr">
        <is>
          <t>cabane,mer</t>
        </is>
      </c>
    </row>
    <row r="72">
      <c r="A72" s="2" t="inlineStr">
        <is>
          <t>CHK_T0001_P0003_T0002_P0002</t>
        </is>
      </c>
      <c r="B72" s="5" t="inlineStr">
        <is>
          <t>passage</t>
        </is>
      </c>
      <c r="C72" s="2" t="inlineStr">
        <is>
          <t>brC2</t>
        </is>
      </c>
      <c r="D72" s="2" t="inlineStr">
        <is>
          <t>DIF.COR.001</t>
        </is>
      </c>
      <c r="E72" s="2" t="inlineStr">
        <is>
          <t>Sarah avance le seau bleu, face à la vague. On prend le blanc, maintenant ! La vague arrive, trop grosse. Stop. Aniss plaque une main sur l'anse. Lâche, on va la rater ! Aniss ne dit rien, et tient. La vague passe, le seau reste vide. Elle a failli tout emporter. Sarah ne rit plus. Sarah refuse de foncer. Elle observe le seau, écoute la vague. Elle retrouve l'éclat de coquille, au bord. Vous le remplissez comment, le seau ?</t>
        </is>
      </c>
      <c r="F72" s="2" t="inlineStr">
        <is>
          <t>&lt;speak&gt;&lt;prosody rate="medium" pitch="-2st"&gt;Sarah avance le seau bleu, face à la &lt;emphasis level="moderate"&gt;vague&lt;/emphasis&gt;. On prend le blanc, maintenant ! La vague arrive, trop grosse. Stop. Aniss plaque une main sur l'anse. Lâche, on va la rater ! Aniss ne dit rien, et tient. La vague passe, le seau reste vide. Elle a failli tout emporter. Sarah ne rit plus. Sarah refuse de foncer. Elle observe le seau, écoute la vague. Elle retrouve l'éclat de coquille, au bord. Vous le remplissez comment, le seau ?&lt;/prosody&gt;&lt;break time="520ms"/&gt;&lt;/speak&gt;</t>
        </is>
      </c>
      <c r="G72" s="2" t="inlineStr">
        <is>
          <t>&lt;low-pitch&gt;Sarah avance le seau bleu, face à la &lt;emphasis&gt;vague&lt;/emphasis&gt;. On prend le blanc, maintenant ! La vague arrive, trop grosse. Stop. Aniss plaque une main sur l'anse. Lâche, on va la rater ! Aniss ne dit rien, et tient. La vague passe, le seau reste vide. Elle a failli tout emporter. Sarah ne rit plus. Sarah refuse de foncer. Elle observe le seau, écoute la vague. Elle retrouve l'éclat de coquille, au bord. Vous le remplissez comment, le seau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vague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emotion=impatience_et_découragement; intensite=2; destinataire=enfant; sous_texte=le_silence_d_Aniss_est_une_réponse; tempo=resserré; sourire=aucun; respiration=retenue</t>
        </is>
      </c>
      <c r="AW72" t="inlineStr">
        <is>
          <t>narrateur|Sarah avance le seau bleu, face à la vague.
enfant-f|On prend le blanc, maintenant !
narrateur|La vague arrive, trop grosse.
enfant-m|Stop.
narrateur|Aniss plaque une main sur l'anse.
enfant-f|Lâche, on va la rater !
narrateur|Aniss ne dit rien, et tient.
narrateur|La vague passe, le seau reste vide.
papa|Elle a failli tout emporter.
narrateur|Sarah ne rit plus.
narrateur|Sarah refuse de foncer.
narrateur|Elle observe le seau, écoute la vague.
narrateur|Elle retrouve l'éclat de coquille, au bord.
maman|Vous le remplissez comment, le seau ?</t>
        </is>
      </c>
      <c r="AX72" t="inlineStr">
        <is>
          <t>seau,vague</t>
        </is>
      </c>
    </row>
    <row r="73">
      <c r="A73" s="2" t="inlineStr">
        <is>
          <t>CHK_T0001_P0003_T0002_P0002_T0003_P0000</t>
        </is>
      </c>
      <c r="B73" s="4" t="inlineStr">
        <is>
          <t>transition_question</t>
        </is>
      </c>
      <c r="C73" s="2" t="inlineStr">
        <is>
          <t>ch3C2</t>
        </is>
      </c>
      <c r="D73" s="2" t="inlineStr">
        <is>
          <t>DIF.COR.001</t>
        </is>
      </c>
      <c r="E73" s="2" t="inlineStr">
        <is>
          <t>Le seau s'arrête, trop lourd. Un crabe barre le sable. Des coquillages font une crête. Un dessin appelle, plus loin. Le crabe, les coquillages, ou le dessin ?</t>
        </is>
      </c>
      <c r="F73" s="2" t="inlineStr">
        <is>
          <t>&lt;speak&gt;&lt;prosody rate="slow" pitch="medium"&gt;Le seau s'arrête, trop lourd. Un crabe barre le sable. Des coquillages font une crête. Un dessin appelle, plus loin. Le crabe, les coquillages, ou le dessin ?&lt;/prosody&gt;&lt;break time="900ms"/&gt;&lt;/speak&gt;</t>
        </is>
      </c>
      <c r="G73" s="2" t="inlineStr">
        <is>
          <t>&lt;slow&gt;Le seau s'arrête, trop lourd. Un crabe barre le sable. Des coquillages font une crête. Un dessin appelle, plus loin. Le crabe, les coquillages, ou le dessin ?&lt;/slow&gt; [long-pause]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200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sous_texte=ton_choix_change_le_geste; tempo=suspendu; sourire=léger; respiration=pause_avant_choix</t>
        </is>
      </c>
      <c r="AW73" t="inlineStr">
        <is>
          <t>narrateur|Le seau s'arrête, trop lourd.
narrateur|Un crabe barre le sable.
narrateur|Des coquillages font une crête.
narrateur|Un dessin appelle, plus loin.
maman|Le crabe, les coquillages, ou le dessin ?</t>
        </is>
      </c>
    </row>
    <row r="74">
      <c r="A74" s="2" t="inlineStr">
        <is>
          <t>CHK_T0001_P0003_T0002_P0002_T0003_P0001</t>
        </is>
      </c>
      <c r="B74" s="5" t="inlineStr">
        <is>
          <t>passage</t>
        </is>
      </c>
      <c r="C74" s="2" t="inlineStr">
        <is>
          <t>endC2X</t>
        </is>
      </c>
      <c r="D74" s="2" t="inlineStr">
        <is>
          <t>DIF.COR.001</t>
        </is>
      </c>
      <c r="E74" s="2" t="inlineStr">
        <is>
          <t>Le crabe est sur le chemin du seau. Les pinces touchent presque l'anse. On pose, d'abord. Le sable du soir refroidit les pieds. Le seau bleu attend entre eux. Sarah pose, Aniss attend, sans pousser. Le crabe part, de travers. Sarah tient une anse, Aniss l'autre. Deux mains, un seau, pas de pince. Elle retrouve l'éclat de coquille, sous l'anse. L'écume glisse, blanche, dans le seau. Le blanc est là. Le seau a failli claquer le crabe. Personne n'a forcé le passage.</t>
        </is>
      </c>
      <c r="F74" s="2" t="inlineStr">
        <is>
          <t>&lt;speak&gt;&lt;prosody rate="medium" pitch="medium"&gt;Le crabe est sur le chemin du seau. Les pinces touchent presque l'anse. On pose, d'abord. Le sable du soir refroidit les pieds. Le seau bleu attend entre eux. Sarah pose, Aniss attend, sans pousser. Le crabe part, de travers. Sarah tient une anse, Aniss l'autre. Deux mains, un seau, pas de pince. Elle retrouve l'&lt;emphasis level="moderate"&gt;éclat de coquille&lt;/emphasis&gt;, sous l'anse. L'écume glisse, blanche, dans le seau. Le blanc est là. Le seau a failli claquer le crabe. Personne n'a forcé le passage.&lt;/prosody&gt;&lt;break time="560ms"/&gt;&lt;/speak&gt;</t>
        </is>
      </c>
      <c r="G74" s="2" t="inlineStr">
        <is>
          <t>Le crabe est sur le chemin du seau. Les pinces touchent presque l'anse. On pose, d'abord. Le sable du soir refroidit les pieds. Le seau bleu attend entre eux. Sarah pose, Aniss attend, sans pousser. Le crabe part, de travers. Sarah tient une anse, Aniss l'autre. Deux mains, un seau, pas de pince. Elle retrouve l'&lt;emphasis&gt;éclat de coquille&lt;/emphasis&gt;, sous l'anse. L'écume glisse, blanche, dans le seau. Le blanc est là. Le seau a failli claquer le crabe. Personne n'a forcé le passage.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éclat de coquille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emotion=soulagement_et_fierté_calme; intensite=2; destinataire=enfant; sous_texte=porter_à_deux_sans_foncer; tempo=naturel; sourire=franc; respiration=relâchée</t>
        </is>
      </c>
      <c r="AW74" t="inlineStr">
        <is>
          <t>enfant-f|Le crabe est sur le chemin du seau.
narrateur|Les pinces touchent presque l'anse.
enfant-m|On pose, d'abord.
narrateur|Le sable du soir refroidit les pieds.
narrateur|Le seau bleu attend entre eux.
narrateur|Sarah pose, Aniss attend, sans pousser.
narrateur|Le crabe part, de travers.
narrateur|Sarah tient une anse, Aniss l'autre.
papa|Deux mains, un seau, pas de pince.
narrateur|Elle retrouve l'éclat de coquille, sous l'anse.
narrateur|L'écume glisse, blanche, dans le seau.
enfant-f|Le blanc est là.
maman|Le seau a failli claquer le crabe.
narrateur|Personne n'a forcé le passage.</t>
        </is>
      </c>
      <c r="AX74" t="inlineStr">
        <is>
          <t>crabe,seau</t>
        </is>
      </c>
    </row>
    <row r="75">
      <c r="A75" s="2" t="inlineStr">
        <is>
          <t>CHK_T0001_P0003_T0002_P0002_T0003_P0001_F0001</t>
        </is>
      </c>
      <c r="B75" s="7" t="inlineStr">
        <is>
          <t>passage_fin</t>
        </is>
      </c>
      <c r="C75" s="2" t="inlineStr">
        <is>
          <t>endC2X</t>
        </is>
      </c>
      <c r="D75" s="2" t="inlineStr">
        <is>
          <t>DIF.COR.001</t>
        </is>
      </c>
      <c r="E75" s="2" t="inlineStr">
        <is>
          <t>Le seau sonne, un peu, sur le bois. Les pinces n'ont rien pris. On a posé, d'abord. Deux mains ont suffi. Goûtez, avant le volet. Le volet claque, loin, une fois. Le sel du soir, il est là. Moi aussi, un peu. Sarah passe la langue, le sel pique. Aniss n'a rien dit, tu as vu ? Oui, son silence m'a arrêtée. L'éclat de coquille cligne sous l'anse du soir.</t>
        </is>
      </c>
      <c r="F75" s="2" t="inlineStr">
        <is>
          <t>&lt;speak&gt;&lt;prosody rate="slow" pitch="-2st"&gt;Le seau sonne, un peu, sur le bois. Les pinces n'ont rien pris. On a posé, d'abord. Deux mains ont suffi. Goûtez, avant le volet. Le volet claque, loin, une fois. Le sel du soir, il est là. Moi aussi, un peu. Sarah passe la langue, le sel pique. Aniss n'a rien dit, tu as vu ? Oui, son silence m'a arrêtée. L'&lt;emphasis level="moderate"&gt;éclat de coquille&lt;/emphasis&gt; cligne sous l'anse du soir.&lt;/prosody&gt;&lt;break time="900ms"/&gt;&lt;/speak&gt;</t>
        </is>
      </c>
      <c r="G75" s="2" t="inlineStr">
        <is>
          <t>&lt;low-pitch&gt;&lt;soft&gt;&lt;slow&gt;Le seau sonne, un peu, sur le bois. Les pinces n'ont rien pris. On a posé, d'abord. Deux mains ont suffi. Goûtez, avant le volet. Le volet claque, loin, une fois. Le sel du soir, il est là. Moi aussi, un peu. Sarah passe la langue, le sel pique. Aniss n'a rien dit, tu as vu ? Oui, son silence m'a arrêtée. L'&lt;emphasis&gt;éclat de coquille&lt;/emphasis&gt; cligne sous l'anse du soir.&lt;/slow&gt;&lt;/soft&gt;&lt;/low-pitch&gt;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éclat de coquille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sous_texte=le_sel_pique_les_lèvres_l_éclat_paie_le_début; tempo=posé; sourire=léger; respiration=ample</t>
        </is>
      </c>
      <c r="AW75" t="inlineStr">
        <is>
          <t>narrateur|Le seau sonne, un peu, sur le bois.
enfant-f|Les pinces n'ont rien pris.
enfant-m|On a posé, d'abord.
papa|Deux mains ont suffi.
maman|Goûtez, avant le volet.
narrateur|Le volet claque, loin, une fois.
enfant-f|Le sel du soir, il est là.
enfant-m|Moi aussi, un peu.
narrateur|Sarah passe la langue, le sel pique.
maman|Aniss n'a rien dit, tu as vu ?
enfant-f|Oui, son silence m'a arrêtée.
narrateur|L'éclat de coquille cligne sous l'anse du soir.</t>
        </is>
      </c>
      <c r="AX75" t="inlineStr">
        <is>
          <t>cabane,mer</t>
        </is>
      </c>
    </row>
    <row r="76">
      <c r="A76" s="2" t="inlineStr">
        <is>
          <t>CHK_T0001_P0003_T0002_P0002_T0003_P0002</t>
        </is>
      </c>
      <c r="B76" s="5" t="inlineStr">
        <is>
          <t>passage</t>
        </is>
      </c>
      <c r="C76" s="2" t="inlineStr">
        <is>
          <t>endC2Y</t>
        </is>
      </c>
      <c r="D76" s="2" t="inlineStr">
        <is>
          <t>DIF.COR.001</t>
        </is>
      </c>
      <c r="E76" s="2" t="inlineStr">
        <is>
          <t>Les coquillages coupent le sable. La crête est trop haute pour Aniss. Je soulève un bord, toi tu glisses. Le sable du soir refroidit les pieds. Le seau bleu attend entre eux. Sarah lève, Aniss passe le seau dessous. Sarah tient une anse, Aniss l'autre. Chacun a fait sa part. Elle retrouve l'éclat de coquille, dans la crête. L'écume glisse, blanche, dans le seau. Il est lourd, maintenant. C'est l'écume. La crête a failli tout bloquer. Un coquillage sonne, puis se tait.</t>
        </is>
      </c>
      <c r="F76" s="2" t="inlineStr">
        <is>
          <t>&lt;speak&gt;&lt;prosody rate="medium" pitch="medium"&gt;Les coquillages coupent le sable. La crête est trop haute pour Aniss. Je soulève un bord, toi tu glisses. Le sable du soir refroidit les pieds. Le seau bleu attend entre eux. Sarah lève, Aniss passe le seau dessous. Sarah tient une anse, Aniss l'autre. Chacun a fait sa part. Elle retrouve l'&lt;emphasis level="moderate"&gt;éclat de coquille&lt;/emphasis&gt;, dans la crête. L'écume glisse, blanche, dans le seau. Il est lourd, maintenant. C'est l'écume. La crête a failli tout bloquer. Un coquillage sonne, puis se tait.&lt;/prosody&gt;&lt;break time="560ms"/&gt;&lt;/speak&gt;</t>
        </is>
      </c>
      <c r="G76" s="2" t="inlineStr">
        <is>
          <t>Les coquillages coupent le sable. La crête est trop haute pour Aniss. Je soulève un bord, toi tu glisses. Le sable du soir refroidit les pieds. Le seau bleu attend entre eux. Sarah lève, Aniss passe le seau dessous. Sarah tient une anse, Aniss l'autre. Chacun a fait sa part. Elle retrouve l'&lt;emphasis&gt;éclat de coquille&lt;/emphasis&gt;, dans la crête. L'écume glisse, blanche, dans le seau. Il est lourd, maintenant. C'est l'écume. La crête a failli tout bloquer. Un coquillage sonne, puis se tait.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éclat de coquille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emotion=soulagement_et_fierté_calme; intensite=2; destinataire=enfant; sous_texte=porter_à_deux_sans_foncer; tempo=naturel; sourire=franc; respiration=relâchée</t>
        </is>
      </c>
      <c r="AW76" t="inlineStr">
        <is>
          <t>enfant-m|Les coquillages coupent le sable.
narrateur|La crête est trop haute pour Aniss.
enfant-f|Je soulève un bord, toi tu glisses.
narrateur|Le sable du soir refroidit les pieds.
narrateur|Le seau bleu attend entre eux.
narrateur|Sarah lève, Aniss passe le seau dessous.
narrateur|Sarah tient une anse, Aniss l'autre.
papa|Chacun a fait sa part.
narrateur|Elle retrouve l'éclat de coquille, dans la crête.
narrateur|L'écume glisse, blanche, dans le seau.
enfant-m|Il est lourd, maintenant.
enfant-f|C'est l'écume.
maman|La crête a failli tout bloquer.
narrateur|Un coquillage sonne, puis se tait.</t>
        </is>
      </c>
      <c r="AX76" t="inlineStr">
        <is>
          <t>coquillage,seau</t>
        </is>
      </c>
    </row>
    <row r="77">
      <c r="A77" s="2" t="inlineStr">
        <is>
          <t>CHK_T0001_P0003_T0002_P0002_T0003_P0002_F0001</t>
        </is>
      </c>
      <c r="B77" s="7" t="inlineStr">
        <is>
          <t>passage_fin</t>
        </is>
      </c>
      <c r="C77" s="2" t="inlineStr">
        <is>
          <t>endC2Y</t>
        </is>
      </c>
      <c r="D77" s="2" t="inlineStr">
        <is>
          <t>DIF.COR.001</t>
        </is>
      </c>
      <c r="E77" s="2" t="inlineStr">
        <is>
          <t>Un coquillage sonne dans une poche. Tu as levé, j'ai glissé. Le seau est lourd, maintenant. Chacun sa part. Goûtez, sur les marches. Le volet claque, loin, une fois. Le sel du soir, il est là. Moi aussi, un peu. Sarah passe la langue, le sel pique. Aniss n'a rien dit, tu as vu ? Oui, son silence m'a arrêtée. L'éclat de coquille se tait dans la crête sombre.</t>
        </is>
      </c>
      <c r="F77" s="2" t="inlineStr">
        <is>
          <t>&lt;speak&gt;&lt;prosody rate="slow" pitch="-2st"&gt;Un coquillage sonne dans une poche. Tu as levé, j'ai glissé. Le seau est lourd, maintenant. Chacun sa part. Goûtez, sur les marches. Le volet claque, loin, une fois. Le sel du soir, il est là. Moi aussi, un peu. Sarah passe la langue, le sel pique. Aniss n'a rien dit, tu as vu ? Oui, son silence m'a arrêtée. L'&lt;emphasis level="moderate"&gt;éclat de coquille&lt;/emphasis&gt; se tait dans la crête sombre.&lt;/prosody&gt;&lt;break time="900ms"/&gt;&lt;/speak&gt;</t>
        </is>
      </c>
      <c r="G77" s="2" t="inlineStr">
        <is>
          <t>&lt;low-pitch&gt;&lt;soft&gt;&lt;slow&gt;Un coquillage sonne dans une poche. Tu as levé, j'ai glissé. Le seau est lourd, maintenant. Chacun sa part. Goûtez, sur les marches. Le volet claque, loin, une fois. Le sel du soir, il est là. Moi aussi, un peu. Sarah passe la langue, le sel pique. Aniss n'a rien dit, tu as vu ? Oui, son silence m'a arrêtée. L'&lt;emphasis&gt;éclat de coquille&lt;/emphasis&gt; se tait dans la crête sombre.&lt;/slow&gt;&lt;/soft&gt;&lt;/low-pitch&gt;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éclat de coquille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sous_texte=le_sel_pique_les_lèvres_l_éclat_paie_le_début; tempo=posé; sourire=léger; respiration=ample</t>
        </is>
      </c>
      <c r="AW77" t="inlineStr">
        <is>
          <t>narrateur|Un coquillage sonne dans une poche.
enfant-m|Tu as levé, j'ai glissé.
enfant-f|Le seau est lourd, maintenant.
papa|Chacun sa part.
maman|Goûtez, sur les marches.
narrateur|Le volet claque, loin, une fois.
enfant-f|Le sel du soir, il est là.
enfant-m|Moi aussi, un peu.
narrateur|Sarah passe la langue, le sel pique.
maman|Aniss n'a rien dit, tu as vu ?
enfant-f|Oui, son silence m'a arrêtée.
narrateur|L'éclat de coquille se tait dans la crête sombre.</t>
        </is>
      </c>
      <c r="AX77" t="inlineStr">
        <is>
          <t>cabane,mer</t>
        </is>
      </c>
    </row>
    <row r="78">
      <c r="A78" s="2" t="inlineStr">
        <is>
          <t>CHK_T0001_P0003_T0002_P0002_T0003_P0003</t>
        </is>
      </c>
      <c r="B78" s="5" t="inlineStr">
        <is>
          <t>passage</t>
        </is>
      </c>
      <c r="C78" s="2" t="inlineStr">
        <is>
          <t>endC2Z</t>
        </is>
      </c>
      <c r="D78" s="2" t="inlineStr">
        <is>
          <t>DIF.COR.001</t>
        </is>
      </c>
      <c r="E78" s="2" t="inlineStr">
        <is>
          <t>Le dessin part vers la voix. Aniss s'arrête au premier trait. On ne suit pas la voix. Le sable du soir refroidit les pieds. Le seau bleu attend entre eux. Sarah revient, le seau contre sa hanche. Sarah tient une anse, Aniss l'autre. Le trait du sable, pas celui du vent. Elle retrouve l'éclat de coquille, sur la ligne. L'écume glisse, blanche, dans le seau. On est restés. La voix a failli vous tirer ailleurs. Le dessin s'arrête au bord de l'écume. Ici, c'est bien.</t>
        </is>
      </c>
      <c r="F78" s="2" t="inlineStr">
        <is>
          <t>&lt;speak&gt;&lt;prosody rate="medium" pitch="medium"&gt;Le dessin part vers la voix. Aniss s'arrête au premier trait. On ne suit pas la voix. Le sable du soir refroidit les pieds. Le seau bleu attend entre eux. Sarah revient, le seau contre sa hanche. Sarah tient une anse, Aniss l'autre. Le trait du sable, pas celui du vent. Elle retrouve l'&lt;emphasis level="moderate"&gt;éclat de coquille&lt;/emphasis&gt;, sur la ligne. L'écume glisse, blanche, dans le seau. On est restés. La voix a failli vous tirer ailleurs. Le dessin s'arrête au bord de l'écume. Ici, c'est bien.&lt;/prosody&gt;&lt;break time="560ms"/&gt;&lt;/speak&gt;</t>
        </is>
      </c>
      <c r="G78" s="2" t="inlineStr">
        <is>
          <t>Le dessin part vers la voix. Aniss s'arrête au premier trait. On ne suit pas la voix. Le sable du soir refroidit les pieds. Le seau bleu attend entre eux. Sarah revient, le seau contre sa hanche. Sarah tient une anse, Aniss l'autre. Le trait du sable, pas celui du vent. Elle retrouve l'&lt;emphasis&gt;éclat de coquille&lt;/emphasis&gt;, sur la ligne. L'écume glisse, blanche, dans le seau. On est restés. La voix a failli vous tirer ailleurs. Le dessin s'arrête au bord de l'écume. Ici, c'est bien.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éclat de coquille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emotion=soulagement_et_fierté_calme; intensite=2; destinataire=enfant; sous_texte=porter_à_deux_sans_foncer; tempo=naturel; sourire=franc; respiration=relâchée</t>
        </is>
      </c>
      <c r="AW78" t="inlineStr">
        <is>
          <t>enfant-f|Le dessin part vers la voix.
narrateur|Aniss s'arrête au premier trait.
enfant-m|On ne suit pas la voix.
narrateur|Le sable du soir refroidit les pieds.
narrateur|Le seau bleu attend entre eux.
narrateur|Sarah revient, le seau contre sa hanche.
narrateur|Sarah tient une anse, Aniss l'autre.
papa|Le trait du sable, pas celui du vent.
narrateur|Elle retrouve l'éclat de coquille, sur la ligne.
narrateur|L'écume glisse, blanche, dans le seau.
enfant-f|On est restés.
maman|La voix a failli vous tirer ailleurs.
narrateur|Le dessin s'arrête au bord de l'écume.
enfant-m|Ici, c'est bien.</t>
        </is>
      </c>
      <c r="AX78" t="inlineStr">
        <is>
          <t>vent,seau</t>
        </is>
      </c>
    </row>
    <row r="79">
      <c r="A79" s="2" t="inlineStr">
        <is>
          <t>CHK_T0001_P0003_T0002_P0002_T0003_P0003_F0001</t>
        </is>
      </c>
      <c r="B79" s="7" t="inlineStr">
        <is>
          <t>passage_fin</t>
        </is>
      </c>
      <c r="C79" s="2" t="inlineStr">
        <is>
          <t>endC2Z</t>
        </is>
      </c>
      <c r="D79" s="2" t="inlineStr">
        <is>
          <t>DIF.COR.001</t>
        </is>
      </c>
      <c r="E79" s="2" t="inlineStr">
        <is>
          <t>Ils n'ont pas suivi la voix. Le trait s'arrêtait à l'écume. Ici, c'était bien. Le vent n'a pas gagné. Goûtez, contre la cabane. Le volet claque, loin, une fois. Le sel du soir, il est là. Moi aussi, un peu. Sarah passe la langue, le sel pique. Aniss n'a rien dit, tu as vu ? Oui, son silence m'a arrêtée. L'éclat de coquille guide le seau jusqu'au bois.</t>
        </is>
      </c>
      <c r="F79" s="2" t="inlineStr">
        <is>
          <t>&lt;speak&gt;&lt;prosody rate="slow" pitch="-2st"&gt;Ils n'ont pas suivi la voix. Le trait s'arrêtait à l'écume. Ici, c'était bien. Le vent n'a pas gagné. Goûtez, contre la cabane. Le volet claque, loin, une fois. Le sel du soir, il est là. Moi aussi, un peu. Sarah passe la langue, le sel pique. Aniss n'a rien dit, tu as vu ? Oui, son silence m'a arrêtée. L'&lt;emphasis level="moderate"&gt;éclat de coquille&lt;/emphasis&gt; guide le seau jusqu'au bois.&lt;/prosody&gt;&lt;break time="900ms"/&gt;&lt;/speak&gt;</t>
        </is>
      </c>
      <c r="G79" s="2" t="inlineStr">
        <is>
          <t>&lt;low-pitch&gt;&lt;soft&gt;&lt;slow&gt;Ils n'ont pas suivi la voix. Le trait s'arrêtait à l'écume. Ici, c'était bien. Le vent n'a pas gagné. Goûtez, contre la cabane. Le volet claque, loin, une fois. Le sel du soir, il est là. Moi aussi, un peu. Sarah passe la langue, le sel pique. Aniss n'a rien dit, tu as vu ? Oui, son silence m'a arrêtée. L'&lt;emphasis&gt;éclat de coquille&lt;/emphasis&gt; guide le seau jusqu'au bois.&lt;/slow&gt;&lt;/soft&gt;&lt;/low-pitch&gt;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éclat de coquille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sous_texte=le_sel_pique_les_lèvres_l_éclat_paie_le_début; tempo=posé; sourire=léger; respiration=ample</t>
        </is>
      </c>
      <c r="AW79" t="inlineStr">
        <is>
          <t>narrateur|Ils n'ont pas suivi la voix.
enfant-f|Le trait s'arrêtait à l'écume.
enfant-m|Ici, c'était bien.
papa|Le vent n'a pas gagné.
maman|Goûtez, contre la cabane.
narrateur|Le volet claque, loin, une fois.
enfant-f|Le sel du soir, il est là.
enfant-m|Moi aussi, un peu.
narrateur|Sarah passe la langue, le sel pique.
maman|Aniss n'a rien dit, tu as vu ?
enfant-f|Oui, son silence m'a arrêtée.
narrateur|L'éclat de coquille guide le seau jusqu'au bois.</t>
        </is>
      </c>
      <c r="AX79" t="inlineStr">
        <is>
          <t>cabane,mer</t>
        </is>
      </c>
    </row>
    <row r="80">
      <c r="A80" s="2" t="inlineStr">
        <is>
          <t>CHK_T0001_P0003_T0002_P0003</t>
        </is>
      </c>
      <c r="B80" s="5" t="inlineStr">
        <is>
          <t>passage</t>
        </is>
      </c>
      <c r="C80" s="2" t="inlineStr">
        <is>
          <t>brC3</t>
        </is>
      </c>
      <c r="D80" s="2" t="inlineStr">
        <is>
          <t>DIF.COR.001</t>
        </is>
      </c>
      <c r="E80" s="2" t="inlineStr">
        <is>
          <t>Sarah tend le doudou, vers le blanc du soir. Un peu d'écume, dessus ! Une voix passe, au loin, sur la dune. J'écoute. Aniss se tourne, le doudou serré. Pas par là, l'écume est ici ! Aniss reste, les yeux vers la voix. Le doudou ne touche pas l'eau. Deux chemins, un seul doudou. Ça serre, sous la gorge de Sarah. Sarah refuse de foncer. Elle observe le doudou, écoute la dune. Elle retrouve l'éclat de coquille, entre eux. Vous restez comment, tous les deux ?</t>
        </is>
      </c>
      <c r="F80" s="2" t="inlineStr">
        <is>
          <t>&lt;speak&gt;&lt;prosody rate="medium" pitch="-2st"&gt;Sarah tend le doudou, vers le blanc du soir. Un peu d'écume, dessus ! Une &lt;emphasis level="moderate"&gt;voix&lt;/emphasis&gt; passe, au loin, sur la dune. J'écoute. Aniss se tourne, le doudou serré. Pas par là, l'écume est ici ! Aniss reste, les yeux vers la voix. Le doudou ne touche pas l'eau. Deux chemins, un seul doudou. Ça serre, sous la gorge de Sarah. Sarah refuse de foncer. Elle observe le doudou, écoute la dune. Elle retrouve l'éclat de coquille, entre eux. Vous restez comment, tous les deux ?&lt;/prosody&gt;&lt;break time="520ms"/&gt;&lt;/speak&gt;</t>
        </is>
      </c>
      <c r="G80" s="2" t="inlineStr">
        <is>
          <t>&lt;low-pitch&gt;Sarah tend le doudou, vers le blanc du soir. Un peu d'écume, dessus ! Une &lt;emphasis&gt;voix&lt;/emphasis&gt; passe, au loin, sur la dune. J'écoute. Aniss se tourne, le doudou serré. Pas par là, l'écume est ici ! Aniss reste, les yeux vers la voix. Le doudou ne touche pas l'eau. Deux chemins, un seul doudou. Ça serre, sous la gorge de Sarah. Sarah refuse de foncer. Elle observe le doudou, écoute la dune. Elle retrouve l'éclat de coquille, entre eux. Vous restez comment, tous les deux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voix</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emotion=impatience_et_découragement; intensite=2; destinataire=enfant; sous_texte=le_silence_d_Aniss_est_une_réponse; tempo=resserré; sourire=aucun; respiration=retenue</t>
        </is>
      </c>
      <c r="AW80" t="inlineStr">
        <is>
          <t>narrateur|Sarah tend le doudou, vers le blanc du soir.
enfant-f|Un peu d'écume, dessus !
narrateur|Une voix passe, au loin, sur la dune.
enfant-m|J'écoute.
narrateur|Aniss se tourne, le doudou serré.
enfant-f|Pas par là, l'écume est ici !
narrateur|Aniss reste, les yeux vers la voix.
narrateur|Le doudou ne touche pas l'eau.
papa|Deux chemins, un seul doudou.
narrateur|Ça serre, sous la gorge de Sarah.
narrateur|Sarah refuse de foncer.
narrateur|Elle observe le doudou, écoute la dune.
narrateur|Elle retrouve l'éclat de coquille, entre eux.
maman|Vous restez comment, tous les deux ?</t>
        </is>
      </c>
      <c r="AX80" t="inlineStr">
        <is>
          <t>tissu,voix</t>
        </is>
      </c>
    </row>
    <row r="81">
      <c r="A81" s="2" t="inlineStr">
        <is>
          <t>CHK_T0001_P0003_T0002_P0003_T0003_P0000</t>
        </is>
      </c>
      <c r="B81" s="4" t="inlineStr">
        <is>
          <t>transition_question</t>
        </is>
      </c>
      <c r="C81" s="2" t="inlineStr">
        <is>
          <t>ch3C3</t>
        </is>
      </c>
      <c r="D81" s="2" t="inlineStr">
        <is>
          <t>DIF.COR.001</t>
        </is>
      </c>
      <c r="E81" s="2" t="inlineStr">
        <is>
          <t>Le doudou s'arrête, trop sec. Un crabe barre le sable. Des coquillages font une crête. Un dessin appelle, plus loin. Le crabe, les coquillages, ou le dessin ?</t>
        </is>
      </c>
      <c r="F81" s="2" t="inlineStr">
        <is>
          <t>&lt;speak&gt;&lt;prosody rate="slow" pitch="medium"&gt;Le doudou s'arrête, trop sec. Un crabe barre le sable. Des coquillages font une crête. Un dessin appelle, plus loin. Le crabe, les coquillages, ou le dessin ?&lt;/prosody&gt;&lt;break time="900ms"/&gt;&lt;/speak&gt;</t>
        </is>
      </c>
      <c r="G81" s="2" t="inlineStr">
        <is>
          <t>&lt;slow&gt;Le doudou s'arrête, trop sec. Un crabe barre le sable. Des coquillages font une crête. Un dessin appelle, plus loin. Le crabe, les coquillages, ou le dessin ?&lt;/slow&gt; [long-pause]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200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sous_texte=ton_choix_change_le_geste; tempo=suspendu; sourire=léger; respiration=pause_avant_choix</t>
        </is>
      </c>
      <c r="AW81" t="inlineStr">
        <is>
          <t>narrateur|Le doudou s'arrête, trop sec.
narrateur|Un crabe barre le sable.
narrateur|Des coquillages font une crête.
narrateur|Un dessin appelle, plus loin.
papa|Le crabe, les coquillages, ou le dessin ?</t>
        </is>
      </c>
    </row>
    <row r="82">
      <c r="A82" s="2" t="inlineStr">
        <is>
          <t>CHK_T0001_P0003_T0002_P0003_T0003_P0001</t>
        </is>
      </c>
      <c r="B82" s="5" t="inlineStr">
        <is>
          <t>passage</t>
        </is>
      </c>
      <c r="C82" s="2" t="inlineStr">
        <is>
          <t>endC3X</t>
        </is>
      </c>
      <c r="D82" s="2" t="inlineStr">
        <is>
          <t>DIF.COR.001</t>
        </is>
      </c>
      <c r="E82" s="2" t="inlineStr">
        <is>
          <t>Le crabe touche le doudou. Une pince accroche un fil, tout mince. On recule, Aniss. Le sable du soir refroidit les pieds. Le doudou attend entre eux. Aniss tire le doudou, Sarah le seau. Le crabe lâche, et part. Sarah tient le doudou, Aniss le seau. Le tissu est sauf, les pinces aussi. Elle retrouve l'éclat de coquille, au fil. L'écume glisse, blanche, au bord du doudou. Un peu de blanc, au bord. Le doudou a failli y rester. Sarah passe la langue, un instant trop tôt.</t>
        </is>
      </c>
      <c r="F82" s="2" t="inlineStr">
        <is>
          <t>&lt;speak&gt;&lt;prosody rate="medium" pitch="medium"&gt;Le crabe touche le doudou. Une pince accroche un fil, tout mince. On recule, Aniss. Le sable du soir refroidit les pieds. Le doudou attend entre eux. Aniss tire le doudou, Sarah le seau. Le crabe lâche, et part. Sarah tient le doudou, Aniss le seau. Le tissu est sauf, les pinces aussi. Elle retrouve l'&lt;emphasis level="moderate"&gt;éclat de coquille&lt;/emphasis&gt;, au fil. L'écume glisse, blanche, au bord du doudou. Un peu de blanc, au bord. Le doudou a failli y rester. Sarah passe la langue, un instant trop tôt.&lt;/prosody&gt;&lt;break time="560ms"/&gt;&lt;/speak&gt;</t>
        </is>
      </c>
      <c r="G82" s="2" t="inlineStr">
        <is>
          <t>Le crabe touche le doudou. Une pince accroche un fil, tout mince. On recule, Aniss. Le sable du soir refroidit les pieds. Le doudou attend entre eux. Aniss tire le doudou, Sarah le seau. Le crabe lâche, et part. Sarah tient le doudou, Aniss le seau. Le tissu est sauf, les pinces aussi. Elle retrouve l'&lt;emphasis&gt;éclat de coquille&lt;/emphasis&gt;, au fil. L'écume glisse, blanche, au bord du doudou. Un peu de blanc, au bord. Le doudou a failli y rester. Sarah passe la langue, un instant trop 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éclat de coquille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emotion=soulagement_et_fierté_calme; intensite=2; destinataire=enfant; sous_texte=porter_à_deux_sans_foncer; tempo=naturel; sourire=franc; respiration=relâchée</t>
        </is>
      </c>
      <c r="AW82" t="inlineStr">
        <is>
          <t>enfant-m|Le crabe touche le doudou.
narrateur|Une pince accroche un fil, tout mince.
enfant-f|On recule, Aniss.
narrateur|Le sable du soir refroidit les pieds.
narrateur|Le doudou attend entre eux.
narrateur|Aniss tire le doudou, Sarah le seau.
narrateur|Le crabe lâche, et part.
narrateur|Sarah tient le doudou, Aniss le seau.
papa|Le tissu est sauf, les pinces aussi.
narrateur|Elle retrouve l'éclat de coquille, au fil.
narrateur|L'écume glisse, blanche, au bord du doudou.
enfant-f|Un peu de blanc, au bord.
maman|Le doudou a failli y rester.
narrateur|Sarah passe la langue, un instant trop tôt.</t>
        </is>
      </c>
      <c r="AX82" t="inlineStr">
        <is>
          <t>crabe,tissu</t>
        </is>
      </c>
    </row>
    <row r="83">
      <c r="A83" s="2" t="inlineStr">
        <is>
          <t>CHK_T0001_P0003_T0002_P0003_T0003_P0001_F0001</t>
        </is>
      </c>
      <c r="B83" s="7" t="inlineStr">
        <is>
          <t>passage_fin</t>
        </is>
      </c>
      <c r="C83" s="2" t="inlineStr">
        <is>
          <t>endC3X</t>
        </is>
      </c>
      <c r="D83" s="2" t="inlineStr">
        <is>
          <t>DIF.COR.001</t>
        </is>
      </c>
      <c r="E83" s="2" t="inlineStr">
        <is>
          <t>Le doudou sent le sel, un fil. La pince a lâché. On a reculé, à temps. Le tissu est sauf. Goûtez, près du clou. Le volet claque, loin, une fois. Le sel du soir, il est là. Moi aussi, un peu. Sarah passe la langue, le sel pique. La vague, tu l'as vue venir ? Oui, on a reculé à temps. L'éclat de coquille frôle le fil, puis sèche.</t>
        </is>
      </c>
      <c r="F83" s="2" t="inlineStr">
        <is>
          <t>&lt;speak&gt;&lt;prosody rate="slow" pitch="-2st"&gt;Le doudou sent le sel, un fil. La pince a lâché. On a reculé, à temps. Le tissu est sauf. Goûtez, près du clou. Le volet claque, loin, une fois. Le sel du soir, il est là. Moi aussi, un peu. Sarah passe la langue, le sel pique. La vague, tu l'as vue venir ? Oui, on a reculé à temps. L'&lt;emphasis level="moderate"&gt;éclat de coquille&lt;/emphasis&gt; frôle le fil, puis sèche.&lt;/prosody&gt;&lt;break time="900ms"/&gt;&lt;/speak&gt;</t>
        </is>
      </c>
      <c r="G83" s="2" t="inlineStr">
        <is>
          <t>&lt;low-pitch&gt;&lt;soft&gt;&lt;slow&gt;Le doudou sent le sel, un fil. La pince a lâché. On a reculé, à temps. Le tissu est sauf. Goûtez, près du clou. Le volet claque, loin, une fois. Le sel du soir, il est là. Moi aussi, un peu. Sarah passe la langue, le sel pique. La vague, tu l'as vue venir ? Oui, on a reculé à temps. L'&lt;emphasis&gt;éclat de coquille&lt;/emphasis&gt; frôle le fil, puis sèche.&lt;/slow&gt;&lt;/soft&gt;&lt;/low-pitch&gt;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éclat de coquille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sous_texte=le_sel_pique_les_lèvres_l_éclat_paie_le_début; tempo=posé; sourire=léger; respiration=ample</t>
        </is>
      </c>
      <c r="AW83" t="inlineStr">
        <is>
          <t>narrateur|Le doudou sent le sel, un fil.
enfant-m|La pince a lâché.
enfant-f|On a reculé, à temps.
papa|Le tissu est sauf.
maman|Goûtez, près du clou.
narrateur|Le volet claque, loin, une fois.
enfant-f|Le sel du soir, il est là.
enfant-m|Moi aussi, un peu.
narrateur|Sarah passe la langue, le sel pique.
papa|La vague, tu l'as vue venir ?
enfant-f|Oui, on a reculé à temps.
narrateur|L'éclat de coquille frôle le fil, puis sèche.</t>
        </is>
      </c>
      <c r="AX83" t="inlineStr">
        <is>
          <t>cabane,mer</t>
        </is>
      </c>
    </row>
    <row r="84">
      <c r="A84" s="2" t="inlineStr">
        <is>
          <t>CHK_T0001_P0003_T0002_P0003_T0003_P0002</t>
        </is>
      </c>
      <c r="B84" s="5" t="inlineStr">
        <is>
          <t>passage</t>
        </is>
      </c>
      <c r="C84" s="2" t="inlineStr">
        <is>
          <t>endC3Y</t>
        </is>
      </c>
      <c r="D84" s="2" t="inlineStr">
        <is>
          <t>DIF.COR.001</t>
        </is>
      </c>
      <c r="E84" s="2" t="inlineStr">
        <is>
          <t>Les coquillages piquent le doudou. La crête accroche le tissu, trop sec. On contourne, bas. Le sable du soir refroidit les pieds. Le doudou attend entre eux. Aniss glisse le doudou, près du sable. Sarah tient le doudou, Aniss le seau. Le tissu n'a pas gratté. Elle retrouve l'éclat de coquille, sous la crête. L'écume glisse, blanche, au bord du doudou. Le bord est mouillé, juste assez. C'est l'écume, Aniss. La crête a failli déchirer le coin. Un bord blanc reste au tissu.</t>
        </is>
      </c>
      <c r="F84" s="2" t="inlineStr">
        <is>
          <t>&lt;speak&gt;&lt;prosody rate="medium" pitch="medium"&gt;Les coquillages piquent le doudou. La crête accroche le tissu, trop sec. On contourne, bas. Le sable du soir refroidit les pieds. Le doudou attend entre eux. Aniss glisse le doudou, près du sable. Sarah tient le doudou, Aniss le seau. Le tissu n'a pas gratté. Elle retrouve l'&lt;emphasis level="moderate"&gt;éclat de coquille&lt;/emphasis&gt;, sous la crête. L'écume glisse, blanche, au bord du doudou. Le bord est mouillé, juste assez. C'est l'écume, Aniss. La crête a failli déchirer le coin. Un bord blanc reste au tissu.&lt;/prosody&gt;&lt;break time="560ms"/&gt;&lt;/speak&gt;</t>
        </is>
      </c>
      <c r="G84" s="2" t="inlineStr">
        <is>
          <t>Les coquillages piquent le doudou. La crête accroche le tissu, trop sec. On contourne, bas. Le sable du soir refroidit les pieds. Le doudou attend entre eux. Aniss glisse le doudou, près du sable. Sarah tient le doudou, Aniss le seau. Le tissu n'a pas gratté. Elle retrouve l'&lt;emphasis&gt;éclat de coquille&lt;/emphasis&gt;, sous la crête. L'écume glisse, blanche, au bord du doudou. Le bord est mouillé, juste assez. C'est l'écume, Aniss. La crête a failli déchirer le coin. Un bord blanc reste au tissu.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éclat de coquille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emotion=soulagement_et_fierté_calme; intensite=2; destinataire=enfant; sous_texte=porter_à_deux_sans_foncer; tempo=naturel; sourire=franc; respiration=relâchée</t>
        </is>
      </c>
      <c r="AW84" t="inlineStr">
        <is>
          <t>enfant-f|Les coquillages piquent le doudou.
narrateur|La crête accroche le tissu, trop sec.
enfant-m|On contourne, bas.
narrateur|Le sable du soir refroidit les pieds.
narrateur|Le doudou attend entre eux.
narrateur|Aniss glisse le doudou, près du sable.
narrateur|Sarah tient le doudou, Aniss le seau.
papa|Le tissu n'a pas gratté.
narrateur|Elle retrouve l'éclat de coquille, sous la crête.
narrateur|L'écume glisse, blanche, au bord du doudou.
enfant-m|Le bord est mouillé, juste assez.
enfant-f|C'est l'écume, Aniss.
maman|La crête a failli déchirer le coin.
narrateur|Un bord blanc reste au tissu.</t>
        </is>
      </c>
      <c r="AX84" t="inlineStr">
        <is>
          <t>coquillage,tissu</t>
        </is>
      </c>
    </row>
    <row r="85">
      <c r="A85" s="2" t="inlineStr">
        <is>
          <t>CHK_T0001_P0003_T0002_P0003_T0003_P0002_F0001</t>
        </is>
      </c>
      <c r="B85" s="7" t="inlineStr">
        <is>
          <t>passage_fin</t>
        </is>
      </c>
      <c r="C85" s="2" t="inlineStr">
        <is>
          <t>endC3Y</t>
        </is>
      </c>
      <c r="D85" s="2" t="inlineStr">
        <is>
          <t>DIF.COR.001</t>
        </is>
      </c>
      <c r="E85" s="2" t="inlineStr">
        <is>
          <t>Un bord de doudou reste mouillé. Les coquillages n'ont pas gratté. On a contourné, bas. Le coin est entier. Goûtez, sur le bois. Le volet claque, loin, une fois. Le sel du soir, il est là. Moi aussi, un peu. Sarah passe la langue, le sel pique. La vague, tu l'as vue venir ? Oui, on a reculé à temps. L'éclat de coquille mouille un coin, puis sèche.</t>
        </is>
      </c>
      <c r="F85" s="2" t="inlineStr">
        <is>
          <t>&lt;speak&gt;&lt;prosody rate="slow" pitch="-2st"&gt;Un bord de doudou reste mouillé. Les coquillages n'ont pas gratté. On a contourné, bas. Le coin est entier. Goûtez, sur le bois. Le volet claque, loin, une fois. Le sel du soir, il est là. Moi aussi, un peu. Sarah passe la langue, le sel pique. La vague, tu l'as vue venir ? Oui, on a reculé à temps. L'&lt;emphasis level="moderate"&gt;éclat de coquille&lt;/emphasis&gt; mouille un coin, puis sèche.&lt;/prosody&gt;&lt;break time="900ms"/&gt;&lt;/speak&gt;</t>
        </is>
      </c>
      <c r="G85" s="2" t="inlineStr">
        <is>
          <t>&lt;low-pitch&gt;&lt;soft&gt;&lt;slow&gt;Un bord de doudou reste mouillé. Les coquillages n'ont pas gratté. On a contourné, bas. Le coin est entier. Goûtez, sur le bois. Le volet claque, loin, une fois. Le sel du soir, il est là. Moi aussi, un peu. Sarah passe la langue, le sel pique. La vague, tu l'as vue venir ? Oui, on a reculé à temps. L'&lt;emphasis&gt;éclat de coquille&lt;/emphasis&gt; mouille un coin, puis sèche.&lt;/slow&gt;&lt;/soft&gt;&lt;/low-pitch&gt;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éclat de coquille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sous_texte=le_sel_pique_les_lèvres_l_éclat_paie_le_début; tempo=posé; sourire=léger; respiration=ample</t>
        </is>
      </c>
      <c r="AW85" t="inlineStr">
        <is>
          <t>narrateur|Un bord de doudou reste mouillé.
enfant-f|Les coquillages n'ont pas gratté.
enfant-m|On a contourné, bas.
papa|Le coin est entier.
maman|Goûtez, sur le bois.
narrateur|Le volet claque, loin, une fois.
enfant-f|Le sel du soir, il est là.
enfant-m|Moi aussi, un peu.
narrateur|Sarah passe la langue, le sel pique.
papa|La vague, tu l'as vue venir ?
enfant-f|Oui, on a reculé à temps.
narrateur|L'éclat de coquille mouille un coin, puis sèche.</t>
        </is>
      </c>
      <c r="AX85" t="inlineStr">
        <is>
          <t>cabane,mer</t>
        </is>
      </c>
    </row>
    <row r="86">
      <c r="A86" s="2" t="inlineStr">
        <is>
          <t>CHK_T0001_P0003_T0002_P0003_T0003_P0003</t>
        </is>
      </c>
      <c r="B86" s="5" t="inlineStr">
        <is>
          <t>passage</t>
        </is>
      </c>
      <c r="C86" s="2" t="inlineStr">
        <is>
          <t>endC3Z</t>
        </is>
      </c>
      <c r="D86" s="2" t="inlineStr">
        <is>
          <t>DIF.COR.001</t>
        </is>
      </c>
      <c r="E86" s="2" t="inlineStr">
        <is>
          <t>Le dessin, pas la voix. La voix revient, plus près, sur la dune. On reste sur le trait. Le sable du soir refroidit les pieds. Le doudou attend entre eux. Aniss pose le doudou sur la ligne. Sarah tient le doudou, Aniss le seau. Deux ombres, un seul trait. Elle retrouve l'éclat de coquille, au milieu. L'écume glisse, blanche, au bord du doudou. Le blanc est là, pas là-bas. La voix a failli vous séparer. Le trait s'arrête au seau, plein. On rentre.</t>
        </is>
      </c>
      <c r="F86" s="2" t="inlineStr">
        <is>
          <t>&lt;speak&gt;&lt;prosody rate="medium" pitch="medium"&gt;Le dessin, pas la voix. La voix revient, plus près, sur la dune. On reste sur le trait. Le sable du soir refroidit les pieds. Le doudou attend entre eux. Aniss pose le doudou sur la ligne. Sarah tient le doudou, Aniss le seau. Deux ombres, un seul trait. Elle retrouve l'&lt;emphasis level="moderate"&gt;éclat de coquille&lt;/emphasis&gt;, au milieu. L'écume glisse, blanche, au bord du doudou. Le blanc est là, pas là-bas. La voix a failli vous séparer. Le trait s'arrête au seau, plein. On rentre.&lt;/prosody&gt;&lt;break time="560ms"/&gt;&lt;/speak&gt;</t>
        </is>
      </c>
      <c r="G86" s="2" t="inlineStr">
        <is>
          <t>Le dessin, pas la voix. La voix revient, plus près, sur la dune. On reste sur le trait. Le sable du soir refroidit les pieds. Le doudou attend entre eux. Aniss pose le doudou sur la ligne. Sarah tient le doudou, Aniss le seau. Deux ombres, un seul trait. Elle retrouve l'&lt;emphasis&gt;éclat de coquille&lt;/emphasis&gt;, au milieu. L'écume glisse, blanche, au bord du doudou. Le blanc est là, pas là-bas. La voix a failli vous séparer. Le trait s'arrête au seau, plein.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éclat de coquille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emotion=soulagement_et_fierté_calme; intensite=2; destinataire=enfant; sous_texte=porter_à_deux_sans_foncer; tempo=naturel; sourire=franc; respiration=relâchée</t>
        </is>
      </c>
      <c r="AW86" t="inlineStr">
        <is>
          <t>enfant-m|Le dessin, pas la voix.
narrateur|La voix revient, plus près, sur la dune.
enfant-f|On reste sur le trait.
narrateur|Le sable du soir refroidit les pieds.
narrateur|Le doudou attend entre eux.
narrateur|Aniss pose le doudou sur la ligne.
narrateur|Sarah tient le doudou, Aniss le seau.
papa|Deux ombres, un seul trait.
narrateur|Elle retrouve l'éclat de coquille, au milieu.
narrateur|L'écume glisse, blanche, au bord du doudou.
enfant-f|Le blanc est là, pas là-bas.
maman|La voix a failli vous séparer.
narrateur|Le trait s'arrête au seau, plein.
enfant-m|On rentre.</t>
        </is>
      </c>
      <c r="AX86" t="inlineStr">
        <is>
          <t>voix,tissu</t>
        </is>
      </c>
    </row>
    <row r="87">
      <c r="A87" s="2" t="inlineStr">
        <is>
          <t>CHK_T0001_P0003_T0002_P0003_T0003_P0003_F0001</t>
        </is>
      </c>
      <c r="B87" s="7" t="inlineStr">
        <is>
          <t>passage_fin</t>
        </is>
      </c>
      <c r="C87" s="2" t="inlineStr">
        <is>
          <t>endC3Z</t>
        </is>
      </c>
      <c r="D87" s="2" t="inlineStr">
        <is>
          <t>DIF.COR.001</t>
        </is>
      </c>
      <c r="E87" s="2" t="inlineStr">
        <is>
          <t>Deux ombres rentrent sur le même trait. La voix est restée là-bas. Le doudou a gardé le trait. Vous n'avez pas divergé. Goûtez, sous le volet. Le volet claque, loin, une fois. Le sel du soir, il est là. Moi aussi, un peu. Sarah passe la langue, le sel pique. La vague, tu l'as vue venir ? Oui, on a reculé à temps. L'éclat de coquille ferme le trait, sous le volet.</t>
        </is>
      </c>
      <c r="F87" s="2" t="inlineStr">
        <is>
          <t>&lt;speak&gt;&lt;prosody rate="slow" pitch="-2st"&gt;Deux ombres rentrent sur le même trait. La voix est restée là-bas. Le doudou a gardé le trait. Vous n'avez pas divergé. Goûtez, sous le volet. Le volet claque, loin, une fois. Le sel du soir, il est là. Moi aussi, un peu. Sarah passe la langue, le sel pique. La vague, tu l'as vue venir ? Oui, on a reculé à temps. L'&lt;emphasis level="moderate"&gt;éclat de coquille&lt;/emphasis&gt; ferme le trait, sous le volet.&lt;/prosody&gt;&lt;break time="900ms"/&gt;&lt;/speak&gt;</t>
        </is>
      </c>
      <c r="G87" s="2" t="inlineStr">
        <is>
          <t>&lt;low-pitch&gt;&lt;soft&gt;&lt;slow&gt;Deux ombres rentrent sur le même trait. La voix est restée là-bas. Le doudou a gardé le trait. Vous n'avez pas divergé. Goûtez, sous le volet. Le volet claque, loin, une fois. Le sel du soir, il est là. Moi aussi, un peu. Sarah passe la langue, le sel pique. La vague, tu l'as vue venir ? Oui, on a reculé à temps. L'&lt;emphasis&gt;éclat de coquille&lt;/emphasis&gt; ferme le trait, sous le volet.&lt;/slow&gt;&lt;/soft&gt;&lt;/low-pitch&gt;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éclat de coquille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sous_texte=le_sel_pique_les_lèvres_l_éclat_paie_le_début; tempo=posé; sourire=léger; respiration=ample</t>
        </is>
      </c>
      <c r="AW87" t="inlineStr">
        <is>
          <t>narrateur|Deux ombres rentrent sur le même trait.
enfant-f|La voix est restée là-bas.
enfant-m|Le doudou a gardé le trait.
papa|Vous n'avez pas divergé.
maman|Goûtez, sous le volet.
narrateur|Le volet claque, loin, une fois.
enfant-f|Le sel du soir, il est là.
enfant-m|Moi aussi, un peu.
narrateur|Sarah passe la langue, le sel pique.
papa|La vague, tu l'as vue venir ?
enfant-f|Oui, on a reculé à temps.
narrateur|L'éclat de coquille ferme le trait, sous le volet.</t>
        </is>
      </c>
      <c r="AX87" t="inlineStr">
        <is>
          <t>cabane,mer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2026-09-03T10:28:27Z</dcterms:created>
  <dcterms:modified xmlns:dcterms="http://purl.org/dc/terms/" xmlns:xsi="http://www.w3.org/2001/XMLSchema-instance" xsi:type="dcterms:W3CDTF">2026-09-05T10:53:38Z</dcterms:modified>
</cp:coreProperties>
</file>