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ATOM-EMO.LEX.003-05</t>
        </is>
      </c>
    </row>
    <row r="3">
      <c r="A3" t="inlineStr">
        <is>
          <t>editorial_id</t>
        </is>
      </c>
      <c r="B3" t="inlineStr">
        <is>
          <t>ATOM-EMO.LEX.003-05</t>
        </is>
      </c>
    </row>
    <row r="4">
      <c r="A4" t="inlineStr">
        <is>
          <t>kind</t>
        </is>
      </c>
      <c r="B4" t="inlineStr">
        <is>
          <t>atomic</t>
        </is>
      </c>
    </row>
    <row r="5">
      <c r="A5" t="inlineStr">
        <is>
          <t>title</t>
        </is>
      </c>
      <c r="B5" t="inlineStr">
        <is>
          <t>Raphaël et la porte fermée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rue de la bibliothèque puis maison, store, façade, porte, sac, table, corbeille, fraises, pomme, livre</t>
        </is>
      </c>
    </row>
    <row r="17">
      <c r="A17" t="inlineStr">
        <is>
          <t>characters</t>
        </is>
      </c>
      <c r="B17" t="inlineStr">
        <is>
          <t>Raphaël,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barre de fer est froide. Sur les lamelles, un éclat de store luit. Raphaël veut entrer, maintenant. La porte est fermée. Sourire parti. Papa s'accroupit. Je suis déçu. Merci vécu. Ils lisent à la maison. Deuxième ruse : plus de fraises, la pomme glisse. Il refuse de foncer. Il choisit une pomme. Un éclat de store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La barre de fer est froide, près du trottoir. Elle pique, papa. Tu la touches, la barre ? Oui, papa. Maman pose un sac contre sa jambe. Il est lourd, maman. Tu le portes un peu, Raphaël ? Un peu, maman. Raphaël connaît la rue de la bibliothèque. C'est notre rue. Tu la reconnais, la rue ? Oui, papa. Un détail paraît nouveau, près de la façade. Le store est baissé. Tu le vois, le store ? Oui, maman. Les lamelles du store font un bruit sec. Ça claque un peu. Tu l'entends, le clac ? Oui. Sur les lamelles, un éclat de store luit. Il brille, papa. Tu le vois, le petit point ? Oui, un point clair. Le sac froisse, près des genoux de maman. Il fait du bruit. Tu l'entends, le sac ? Oui. Le bouton du manteau tape le sac. Il fait toc. Tu l'entends, le toc ? Oui, papa. La porte de la bibliothèque attend, trop loin. On y va ! On avance, Raphaël ? Oui, papa. Les chaussures tapent le trottoir, trop vite. J'ai hâte. Tes pieds courent, Raphaël ? Un peu, maman. En ce moment, Raphaël tend la main vers la porte. Je veux entrer, maintenant ! Tout de suite ? Oui, papa. Raphaël pousse la porte, trop vite. La porte ne bouge pas. Elle est fermée. La bibliothèque, Raphaël ? Fermée. Le sourire de Raphaël disparaît. Dans sa poitrine, l'envie et l'inquiétude se bousculent. Ses épaules tombent un peu. J'ai mal au ventre. Tu as les épaules lourdes, Raphaël ? Oui, papa. Papa s'accroupit à la même hauteur. Tes mains sont chaudes, Raphaël ? Un peu, maman. Je suis déçu. L'éclat de store tremble, puis tient. Tu vois la porte fermée ? Oui. Raphaël serre les poings, puis les ouvre. Tes poings, Raphaël ? Ils se desserrent.</t>
        </is>
      </c>
      <c r="F2" s="2" t="inlineStr">
        <is>
          <t>&lt;speak&gt;&lt;prosody rate="medium" pitch="medium"&gt;La barre de fer est froide, près du trottoir. Elle pique, papa. Tu la touches, la barre ? Oui, papa. Maman pose un sac contre sa jambe. Il est lourd, maman. Tu le portes un peu, Raphaël ? Un peu, maman. Raphaël connaît la rue de la bibliothèque. C'est notre rue. Tu la reconnais, la rue ? Oui, papa. Un détail paraît nouveau, près de la façade. Le store est baissé. Tu le vois, le store ? Oui, maman. Les lamelles du store font un bruit sec. Ça claque un peu. Tu l'entends, le clac ? Oui. Sur les lamelles, un &lt;emphasis level="moderate"&gt;éclat de store&lt;/emphasis&gt; luit. Il brille, papa. Tu le vois, le petit point ? Oui, un point clair. Le sac froisse, près des genoux de maman. Il fait du bruit. Tu l'entends, le sac ? Oui. Le bouton du manteau tape le sac. Il fait toc. Tu l'entends, le toc ? Oui, papa. La porte de la bibliothèque attend, trop loin. On y va ! On avance, Raphaël ? Oui, papa. Les chaussures tapent le trottoir, trop vite. J'ai hâte. Tes pieds courent, Raphaël ? Un peu, maman. En ce moment, Raphaël tend la main vers la porte. Je veux entrer, maintenant ! Tout de suite ? Oui, papa. Raphaël pousse la porte, trop vite. La porte ne bouge pas. Elle est fermée. La bibliothèque, Raphaël ? Fermée. Le sourire de Raphaël disparaît. Dans sa poitrine, l'envie et l'inquiétude se bousculent. Ses épaules tombent un peu. J'ai mal au ventre. Tu as les épaules lourdes, Raphaël ? Oui, papa. Papa s'accroupit à la même hauteur. Tes mains sont chaudes, Raphaël ? Un peu, maman. Je suis déçu. L'éclat de store tremble, puis tient. Tu vois la porte fermée ? Oui. Raphaël serre les poings, puis les ouvre. Tes poings, Raphaël ? Ils se desserrent.&lt;/prosody&gt;&lt;break time="500ms"/&gt;&lt;/speak&gt;</t>
        </is>
      </c>
      <c r="G2" s="2" t="inlineStr">
        <is>
          <t>La barre de fer est froide, près du trottoir. Elle pique, papa. Tu la touches, la barre ? Oui, papa. Maman pose un sac contre sa jambe. Il est lourd, maman. Tu le portes un peu, Raphaël ? Un peu, maman. Raphaël connaît la rue de la bibliothèque. C'est notre rue. Tu la reconnais, la rue ? Oui, papa. Un détail paraît nouveau, près de la façade. Le store est baissé. Tu le vois, le store ? Oui, maman. Les lamelles du store font un bruit sec. Ça claque un peu. Tu l'entends, le clac ? Oui. Sur les lamelles, un &lt;emphasis&gt;éclat de store&lt;/emphasis&gt; luit. Il brille, papa. Tu le vois, le petit point ? Oui, un point clair. Le sac froisse, près des genoux de maman. Il fait du bruit. Tu l'entends, le sac ? Oui. Le bouton du manteau tape le sac. Il fait toc. Tu l'entends, le toc ? Oui, papa. La porte de la bibliothèque attend, trop loin. On y va ! On avance, Raphaël ? Oui, papa. Les chaussures tapent le trottoir, trop vite. J'ai hâte. Tes pieds courent, Raphaël ? Un peu, maman. En ce moment, Raphaël tend la main vers la porte. Je veux entrer, maintenant ! Tout de suite ? Oui, papa. Raphaël pousse la porte, trop vite. La porte ne bouge pas. Elle est fermée. La bibliothèque, Raphaël ? Fermée. Le sourire de Raphaël disparaît. Dans sa poitrine, l'envie et l'inquiétude se bousculent. Ses épaules tombent un peu. J'ai mal au ventre. Tu as les épaules lourdes, Raphaël ? Oui, papa. Papa s'accroupit à la même hauteur. Tes mains sont chaudes, Raphaël ? Un peu, maman. Je suis déçu. L'éclat de store tremble, puis tient. Tu vois la porte fermée ? Oui. Raphaël serre les poings, puis les ouvre. Tes poings, Raphaël ? Ils se desserrent.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store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déception; intensite=2; destinataire=enfant; sous_texte=il_veut_entrer_maintenant; tempo=naturel puis resserré; sourire=léger puis aucun; respiration=ample puis retenue</t>
        </is>
      </c>
      <c r="AW2" t="inlineStr">
        <is>
          <t>narrateur|La barre de fer est froide, près du trottoir.
enfant-m|Elle pique, papa.
papa|Tu la touches, la barre ?
enfant-m|Oui, papa.
narrateur|Maman pose un sac contre sa jambe.
enfant-m|Il est lourd, maman.
maman|Tu le portes un peu, Raphaël ?
enfant-m|Un peu, maman.
narrateur|Raphaël connaît la rue de la bibliothèque.
enfant-m|C'est notre rue.
papa|Tu la reconnais, la rue ?
enfant-m|Oui, papa.
narrateur|Un détail paraît nouveau, près de la façade.
enfant-m|Le store est baissé.
maman|Tu le vois, le store ?
enfant-m|Oui, maman.
narrateur|Les lamelles du store font un bruit sec.
enfant-m|Ça claque un peu.
papa|Tu l'entends, le clac ?
enfant-m|Oui.
narrateur|Sur les lamelles, un éclat de store luit.
enfant-m|Il brille, papa.
papa|Tu le vois, le petit point ?
enfant-m|Oui, un point clair.
narrateur|Le sac froisse, près des genoux de maman.
enfant-m|Il fait du bruit.
maman|Tu l'entends, le sac ?
enfant-m|Oui.
narrateur|Le bouton du manteau tape le sac.
enfant-m|Il fait toc.
papa|Tu l'entends, le toc ?
enfant-m|Oui, papa.
narrateur|La porte de la bibliothèque attend, trop loin.
enfant-m|On y va !
papa|On avance, Raphaël ?
enfant-m|Oui, papa.
narrateur|Les chaussures tapent le trottoir, trop vite.
enfant-m|J'ai hâte.
maman|Tes pieds courent, Raphaël ?
enfant-m|Un peu, maman.
narrateur|En ce moment, Raphaël tend la main vers la porte.
enfant-m|Je veux entrer, maintenant !
papa|Tout de suite ?
enfant-m|Oui, papa.
narrateur|Raphaël pousse la porte, trop vite.
narrateur|La porte ne bouge pas.
enfant-m|Elle est fermée.
maman|La bibliothèque, Raphaël ?
enfant-m|Fermée.
narrateur|Le sourire de Raphaël disparaît.
narrateur|Dans sa poitrine, l'envie et l'inquiétude se bousculent.
narrateur|Ses épaules tombent un peu.
enfant-m|J'ai mal au ventre.
papa|Tu as les épaules lourdes, Raphaël ?
enfant-m|Oui, papa.
narrateur|Papa s'accroupit à la même hauteur.
maman|Tes mains sont chaudes, Raphaël ?
enfant-m|Un peu, maman.
enfant-m|Je suis déçu.
narrateur|L'éclat de store tremble, puis tient.
papa|Tu vois la porte fermée ?
enfant-m|Oui.
narrateur|Raphaël serre les poings, puis les ouvre.
papa|Tes poings, Raphaël ?
enfant-m|Ils se desserrent.</t>
        </is>
      </c>
      <c r="AX2" t="inlineStr">
        <is>
          <t>rue,store</t>
        </is>
      </c>
    </row>
    <row r="3">
      <c r="A3" s="2" t="inlineStr">
        <is>
          <t>CHK_T0000_P0000_Q0001</t>
        </is>
      </c>
      <c r="B3" s="4" t="inlineStr">
        <is>
          <t>passage_question</t>
        </is>
      </c>
      <c r="C3" s="2" t="inlineStr">
        <is>
          <t>n2</t>
        </is>
      </c>
      <c r="D3" s="2" t="inlineStr">
        <is>
          <t>EMO.LEX.003</t>
        </is>
      </c>
      <c r="E3" s="2" t="inlineStr">
        <is>
          <t>La bibliothèque est fermée. Que dit Raphaël ?</t>
        </is>
      </c>
      <c r="F3" s="2" t="inlineStr">
        <is>
          <t>&lt;speak&gt;&lt;prosody rate="slow" pitch="medium"&gt;La bibliothèque est fermée. Que dit &lt;emphasis level="moderate"&gt;Raphaël&lt;/emphasis&gt; ?&lt;/prosody&gt;&lt;break time="700ms"/&gt;&lt;/speak&gt;</t>
        </is>
      </c>
      <c r="G3" s="2" t="inlineStr">
        <is>
          <t>&lt;soft&gt;&lt;slow&gt;La bibliothèque est fermée. Que dit &lt;emphasis&gt;Raphaël&lt;/emphasis&gt; ?&lt;/slow&gt;&lt;/soft&gt; [pause]</t>
        </is>
      </c>
      <c r="H3" s="2" t="inlineStr">
        <is>
          <t>déçu</t>
        </is>
      </c>
      <c r="I3" s="2" t="inlineStr">
        <is>
          <t>déçu | je suis déçu | autre idée | une pomme | une autre idée</t>
        </is>
      </c>
      <c r="J3" s="2" t="inlineStr">
        <is>
          <t>Oui, c'est la bonne réponse.</t>
        </is>
      </c>
      <c r="K3" s="2" t="inlineStr">
        <is>
          <t>Tu étais presque.</t>
        </is>
      </c>
      <c r="L3" s="2" t="inlineStr">
        <is>
          <t>Raphaël cherche une autre idée. Que dit-il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Raphaël</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sous_texte=la_bibliotheque_est_fermee_que_dit_raphael; tempo=suspendu; sourire=aucun; respiration=courte_avant_question</t>
        </is>
      </c>
      <c r="AW3" t="inlineStr">
        <is>
          <t>narrateur|La bibliothèque est fermée.
narrateur|Que dit Raphaël ?</t>
        </is>
      </c>
    </row>
    <row r="4">
      <c r="A4" s="2" t="inlineStr">
        <is>
          <t>CHK_T0000_P0000_C0001</t>
        </is>
      </c>
      <c r="B4" s="5" t="inlineStr">
        <is>
          <t>passage</t>
        </is>
      </c>
      <c r="C4" s="2" t="inlineStr">
        <is>
          <t>n2</t>
        </is>
      </c>
      <c r="D4" s="2" t="inlineStr">
        <is>
          <t>EMO.LEX.003</t>
        </is>
      </c>
      <c r="E4" s="2" t="inlineStr">
        <is>
          <t>Raphaël avance la main vers la porte, trop vite. J'ouvre, maintenant ! Les mots se bousculent dans sa bouche. N'importe quoi. Raphaël avance les mains, trop vite. Puis il s'arrête. Raphaël refuse de foncer. Il referme la bouche. Personne ne parle. Il observe le store, un instant. Il écoute la rue, près de la façade. À la maison, alors. Tu lis à la maison ? Oui, un livre. Merci, Raphaël. Papa reste à la même hauteur. Le sac est froid, sous les doigts. Il pique un peu. Ils marchent vers la maison, sans se presser. Raphaël tient le sac, tout petit. Il est lourd. Tu le portes, Raphaël ? Oui, papa. Tes pieds sont lents, Raphaël ? Oui, maman. Le ventre de Raphaël se desserre. Les épaules se relèvent un peu. On rentre, après la rue ? Oui. Raphaël reprend le sac, sans se bousculer. Il vient avec nous. Tes mains sont au chaud, Raphaël ? Un peu, maman. La maison, plus tard. Oui, papa. Le sac reste contre sa chemise. Il est un peu froid.</t>
        </is>
      </c>
      <c r="F4" s="2" t="inlineStr">
        <is>
          <t>&lt;speak&gt;&lt;prosody rate="medium" pitch="medium"&gt;Raphaël avance la main vers la porte, trop vite. J'ouvre, maintenant ! Les mots se bousculent dans sa bouche. N'importe quoi. Raphaël avance les mains, trop vite. Puis il s'arrête. Raphaël refuse de foncer. Il referme la bouche. Personne ne parle. Il observe le store, un instant. Il écoute la rue, près de la façade. À la maison, alors. Tu lis à la maison ? Oui, un &lt;emphasis level="moderate"&gt;livre&lt;/emphasis&gt;. Merci, Raphaël. Papa reste à la même hauteur. Le sac est froid, sous les doigts. Il pique un peu. Ils marchent vers la maison, sans se presser. Raphaël tient le sac, tout petit. Il est lourd. Tu le portes, Raphaël ? Oui, papa. Tes pieds sont lents, Raphaël ? Oui, maman. Le ventre de Raphaël se desserre. Les épaules se relèvent un peu. On rentre, après la rue ? Oui. Raphaël reprend le sac, sans se bousculer. Il vient avec nous. Tes mains sont au chaud, Raphaël ? Un peu, maman. La maison, plus tard. Oui, papa. Le sac reste contre sa chemise. Il est un peu froid.&lt;/prosody&gt;&lt;break time="560ms"/&gt;&lt;/speak&gt;</t>
        </is>
      </c>
      <c r="G4" s="2" t="inlineStr">
        <is>
          <t>Raphaël avance la main vers la porte, trop vite. J'ouvre, maintenant ! Les mots se bousculent dans sa bouche. N'importe quoi. Raphaël avance les mains, trop vite. Puis il s'arrête. Raphaël refuse de foncer. Il referme la bouche. Personne ne parle. Il observe le store, un instant. Il écoute la rue, près de la façade. À la maison, alors. Tu lis à la maison ? Oui, un &lt;emphasis&gt;livre&lt;/emphasis&gt;. Merci, Raphaël. Papa reste à la même hauteur. Le sac est froid, sous les doigts. Il pique un peu. Ils marchent vers la maison, sans se presser. Raphaël tient le sac, tout petit. Il est lourd. Tu le portes, Raphaël ? Oui, papa. Tes pieds sont lents, Raphaël ? Oui, maman. Le ventre de Raphaël se desserre. Les épaules se relèvent un peu. On rentre, après la rue ? Oui. Raphaël reprend le sac, sans se bousculer. Il vient avec nous. Tes mains sont au chaud, Raphaël ? Un peu, maman. La maison, plus tard. Oui, papa. Le sac reste contre sa chemise. Il est un peu froid.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livre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sous_texte=il_propose_de_lire_sans_foncer; tempo=naturel; sourire=léger; respiration=relâchée</t>
        </is>
      </c>
      <c r="AW4" t="inlineStr">
        <is>
          <t>narrateur|Raphaël avance la main vers la porte, trop vite.
enfant-m|J'ouvre, maintenant !
narrateur|Les mots se bousculent dans sa bouche.
enfant-m|N'importe quoi.
narrateur|Raphaël avance les mains, trop vite.
narrateur|Puis il s'arrête.
narrateur|Raphaël refuse de foncer.
narrateur|Il referme la bouche.
narrateur|Personne ne parle.
narrateur|Il observe le store, un instant.
narrateur|Il écoute la rue, près de la façade.
enfant-m|À la maison, alors.
papa|Tu lis à la maison ?
enfant-m|Oui, un livre.
papa|Merci, Raphaël.
narrateur|Papa reste à la même hauteur.
maman|Le sac est froid, sous les doigts.
enfant-m|Il pique un peu.
narrateur|Ils marchent vers la maison, sans se presser.
narrateur|Raphaël tient le sac, tout petit.
enfant-m|Il est lourd.
papa|Tu le portes, Raphaël ?
enfant-m|Oui, papa.
maman|Tes pieds sont lents, Raphaël ?
enfant-m|Oui, maman.
narrateur|Le ventre de Raphaël se desserre.
narrateur|Les épaules se relèvent un peu.
papa|On rentre, après la rue ?
enfant-m|Oui.
narrateur|Raphaël reprend le sac, sans se bousculer.
enfant-m|Il vient avec nous.
maman|Tes mains sont au chaud, Raphaël ?
enfant-m|Un peu, maman.
papa|La maison, plus tard.
enfant-m|Oui, papa.
narrateur|Le sac reste contre sa chemise.
enfant-m|Il est un peu froid.</t>
        </is>
      </c>
    </row>
    <row r="5">
      <c r="A5" s="2" t="inlineStr">
        <is>
          <t>CHK_T0000_P0000_END</t>
        </is>
      </c>
      <c r="B5" s="5" t="inlineStr">
        <is>
          <t>passage</t>
        </is>
      </c>
      <c r="C5" s="2" t="inlineStr">
        <is>
          <t>n4</t>
        </is>
      </c>
      <c r="D5" s="2" t="inlineStr">
        <is>
          <t>EMO.LEX.003</t>
        </is>
      </c>
      <c r="E5" s="2" t="inlineStr">
        <is>
          <t>La maison sent le bois, près de la table. Ça sent le bois, maman. Tu le sens, le bois ? Oui. Un livre de trains attend sur la table. Des fraises, maintenant ! Raphaël ouvre la corbeille, trop vite. La corbeille tremble, presque vide. Il n'y en a plus. Les fraises, Raphaël ? Parti. Les épaules de Raphaël retombent. Je les prends, tout de suite ! Raphaël avance trop vite vers la corbeille. Une pomme glisse au bord. Elle part ! Raphaël avance les mains, trop vite. Puis il s'arrête net. Raphaël refuse de foncer, cette fois. Ses mains se ferment, puis s'ouvrent. Personne ne dit la suite. Il observe la corbeille, un instant. Il écoute la maison, près du store. Sur le store, un éclat de store luit. Là, sur le store. On tient la pomme ? Oui, papa. La peau de la pomme résiste, un moment. Une pomme, alors. Tu la vois, la pomme ? Oui, maman. Papa coupe la pomme, sans se presser. La pomme cède, tout petit. Elle s'ouvre ! Ils lisent le livre, ensemble. Le train est prêt, Raphaël ? Oui, papa. Le jus de pomme colle un peu au doigt. Ça tient.</t>
        </is>
      </c>
      <c r="F5" s="2" t="inlineStr">
        <is>
          <t>&lt;speak&gt;&lt;prosody rate="medium" pitch="medium"&gt;La maison sent le bois, près de la table. Ça sent le bois, maman. Tu le sens, le bois ? Oui. Un livre de trains attend sur la table. Des fraises, maintenant ! Raphaël ouvre la corbeille, trop vite. La corbeille tremble, presque vide. Il n'y en a plus. Les fraises, Raphaël ? Parti. Les épaules de Raphaël retombent. Je les prends, tout de suite ! Raphaël avance trop vite vers la corbeille. Une pomme glisse au bord. Elle part ! Raphaël avance les mains, trop vite. Puis il s'arrête net. Raphaël refuse de foncer, cette fois. Ses mains se ferment, puis s'ouvrent. Personne ne dit la suite. Il observe la corbeille, un instant. Il écoute la maison, près du store. Sur le store, un &lt;emphasis level="moderate"&gt;éclat de store&lt;/emphasis&gt; luit. Là, sur le store. On tient la pomme ? Oui, papa. La peau de la pomme résiste, un moment. Une pomme, alors. Tu la vois, la pomme ? Oui, maman. Papa coupe la pomme, sans se presser. La pomme cède, tout petit. Elle s'ouvre ! Ils lisent le livre, ensemble. Le train est prêt, Raphaël ? Oui, papa. Le jus de pomme colle un peu au doigt. Ça tient.&lt;/prosody&gt;&lt;break time="420ms"/&gt;&lt;/speak&gt;</t>
        </is>
      </c>
      <c r="G5" s="2" t="inlineStr">
        <is>
          <t>La maison sent le bois, près de la table. Ça sent le bois, maman. Tu le sens, le bois ? Oui. Un livre de trains attend sur la table. Des fraises, maintenant ! Raphaël ouvre la corbeille, trop vite. La corbeille tremble, presque vide. Il n'y en a plus. Les fraises, Raphaël ? Parti. Les épaules de Raphaël retombent. Je les prends, tout de suite ! Raphaël avance trop vite vers la corbeille. Une pomme glisse au bord. Elle part ! Raphaël avance les mains, trop vite. Puis il s'arrête net. Raphaël refuse de foncer, cette fois. Ses mains se ferment, puis s'ouvrent. Personne ne dit la suite. Il observe la corbeille, un instant. Il écoute la maison, près du store. Sur le store, un &lt;emphasis&gt;éclat de store&lt;/emphasis&gt; luit. Là, sur le store. On tient la pomme ? Oui, papa. La peau de la pomme résiste, un moment. Une pomme, alors. Tu la vois, la pomme ? Oui, maman. Papa coupe la pomme, sans se presser. La pomme cède, tout petit. Elle s'ouvre ! Ils lisent le livre, ensemble. Le train est prêt, Raphaël ? Oui, papa. Le jus de pomme colle un peu au doigt. Ça tient.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store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sous_texte=plus_de_fraises_il_refuse_de_foncer_il_choisit_une_pomme; tempo=vif puis posé; sourire=léger; respiration=courte</t>
        </is>
      </c>
      <c r="AW5" t="inlineStr">
        <is>
          <t>narrateur|La maison sent le bois, près de la table.
enfant-m|Ça sent le bois, maman.
maman|Tu le sens, le bois ?
enfant-m|Oui.
narrateur|Un livre de trains attend sur la table.
enfant-m|Des fraises, maintenant !
narrateur|Raphaël ouvre la corbeille, trop vite.
narrateur|La corbeille tremble, presque vide.
enfant-m|Il n'y en a plus.
maman|Les fraises, Raphaël ?
enfant-m|Parti.
narrateur|Les épaules de Raphaël retombent.
enfant-m|Je les prends, tout de suite !
narrateur|Raphaël avance trop vite vers la corbeille.
narrateur|Une pomme glisse au bord.
enfant-m|Elle part !
narrateur|Raphaël avance les mains, trop vite.
narrateur|Puis il s'arrête net.
narrateur|Raphaël refuse de foncer, cette fois.
narrateur|Ses mains se ferment, puis s'ouvrent.
narrateur|Personne ne dit la suite.
narrateur|Il observe la corbeille, un instant.
narrateur|Il écoute la maison, près du store.
narrateur|Sur le store, un éclat de store luit.
enfant-m|Là, sur le store.
papa|On tient la pomme ?
enfant-m|Oui, papa.
narrateur|La peau de la pomme résiste, un moment.
enfant-m|Une pomme, alors.
maman|Tu la vois, la pomme ?
enfant-m|Oui, maman.
narrateur|Papa coupe la pomme, sans se presser.
narrateur|La pomme cède, tout petit.
enfant-m|Elle s'ouvre !
narrateur|Ils lisent le livre, ensemble.
papa|Le train est prêt, Raphaël ?
enfant-m|Oui, papa.
narrateur|Le jus de pomme colle un peu au doigt.
enfant-m|Ça tient.</t>
        </is>
      </c>
    </row>
    <row r="6">
      <c r="A6" s="2" t="inlineStr">
        <is>
          <t>CHK_T0000_P0000_END_F0001</t>
        </is>
      </c>
      <c r="B6" s="6" t="inlineStr">
        <is>
          <t>passage_fin</t>
        </is>
      </c>
      <c r="C6" s="2" t="inlineStr">
        <is>
          <t>n4</t>
        </is>
      </c>
      <c r="D6" s="2" t="inlineStr">
        <is>
          <t>EMO.LEX.003</t>
        </is>
      </c>
      <c r="E6" s="2" t="inlineStr">
        <is>
          <t>Ils restent près de la table. Maman essuie un peu de jus. La porte n'était pas ouverte, papa. Tu l'as vue, toi ? Oui, la porte fermée. On est bien, ici. Raphaël tapote le livre du doigt. Il a une trace de jus. Tu la vois, la trace ? Oui, maman. La pomme est restée, Raphaël. Oui, avec le livre. Ça sent le bois, un peu tiède. Et le store, maman. Oui, dans l'air. La maison est tiède, Raphaël ? Oui, papa. Le livre reste près de la pomme. Un éclat de store tient sur le tissu.</t>
        </is>
      </c>
      <c r="F6" s="2" t="inlineStr">
        <is>
          <t>&lt;speak&gt;&lt;prosody rate="slow" pitch="-2st"&gt;Ils restent près de la table. Maman essuie un peu de jus. La porte n'était pas ouverte, papa. Tu l'as vue, toi ? Oui, la porte fermée. On est bien, ici. Raphaël tapote le livre du doigt. Il a une trace de jus. Tu la vois, la trace ? Oui, maman. La pomme est restée, Raphaël. Oui, avec le livre. Ça sent le bois, un peu tiède. Et le store, maman. Oui, dans l'air. La maison est tiède, Raphaël ? Oui, papa. Le livre reste près de la pomme. Un &lt;emphasis level="moderate"&gt;éclat de store&lt;/emphasis&gt; tient sur le tissu.&lt;/prosody&gt;&lt;break time="900ms"/&gt;&lt;/speak&gt;</t>
        </is>
      </c>
      <c r="G6" s="2" t="inlineStr">
        <is>
          <t>&lt;low-pitch&gt;&lt;soft&gt;&lt;slow&gt;Ils restent près de la table. Maman essuie un peu de jus. La porte n'était pas ouverte, papa. Tu l'as vue, toi ? Oui, la porte fermée. On est bien, ici. Raphaël tapote le livre du doigt. Il a une trace de jus. Tu la vois, la trace ? Oui, maman. La pomme est restée, Raphaël. Oui, avec le livre. Ça sent le bois, un peu tiède. Et le store, maman. Oui, dans l'air. La maison est tiède, Raphaël ? Oui, papa. Le livre reste près de la pomme. Un &lt;emphasis&gt;éclat de store&lt;/emphasis&gt; tient sur le tissu.&lt;/slow&gt;&lt;/soft&gt;&lt;/low-pitch&gt;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store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sous_texte=l_eclat_du_debut_tient_sur_le_tissu; tempo=posé; sourire=léger; respiration=ample</t>
        </is>
      </c>
      <c r="AW6" t="inlineStr">
        <is>
          <t>narrateur|Ils restent près de la table.
narrateur|Maman essuie un peu de jus.
enfant-m|La porte n'était pas ouverte, papa.
papa|Tu l'as vue, toi ?
enfant-m|Oui, la porte fermée.
maman|On est bien, ici.
narrateur|Raphaël tapote le livre du doigt.
enfant-m|Il a une trace de jus.
maman|Tu la vois, la trace ?
enfant-m|Oui, maman.
papa|La pomme est restée, Raphaël.
enfant-m|Oui, avec le livre.
narrateur|Ça sent le bois, un peu tiède.
enfant-m|Et le store, maman.
maman|Oui, dans l'air.
papa|La maison est tiède, Raphaël ?
enfant-m|Oui, papa.
narrateur|Le livre reste près de la pomme.
narrateur|Un éclat de store tient sur le tissu.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2026-09-05T14:49:32Z</dcterms:modified>
</cp:coreProperties>
</file>