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L'étoile et la 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sous les platanes, bac à feuilles, puis atelier (pâte, emporte-pièce)</t>
        </is>
      </c>
    </row>
    <row r="17">
      <c r="A17" t="inlineStr">
        <is>
          <t>characters</t>
        </is>
      </c>
      <c r="B17" t="inlineStr">
        <is>
          <t>Sarah, Victorina,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platane lâche un petit bruit, sec. Sur le bord du bac, un éclat de platane brille. Sarah veut une étoile avec une feuille, maintenant. Victorina arrive. Un rire commence. Victorina se tait. La feuille sèche casse. Sarah refuse de foncer. Elles portent la souple. Merci vécu. L'emporte-pièce trop vite. L'éclat de platane tient sur la manche.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platane lâche un petit bruit, sec. J'ai entendu, papa ! Tu as entendu le platane ? Oui, un petit bruit. Un éclat pâle glisse le long du tronc. Il brille, maman. Tu le vois, le petit point ? Oui, pâle. Il s'arrête sur le bord du bac. Sur le bord du bac, un éclat de platane brille. Le bac est froid, Sarah ? Un peu, papa. Le bac sent le platane, un peu humide. Tes mains sont froides, Sarah ? Un peu. On les frotte ? Oui. Sarah frotte ses mains. Elles redeviennent tièdes. En ce moment, Sarah cherche une feuille. Je veux une étoile, maintenant ! Avec une feuille dessus. On la presse dans la pâte ? Oui. Une vraie nervure, alors ? Oui, papa. Victorina arrive près du bac. Victorina a des lunettes rondes. Elle a les cheveux tressés. Elle porte un gilet jaune. Victorina, tu cherches aussi ? Tu m'aides, Victorina ? Oui. Sarah ramasse une feuille trop vite. La feuille est sèche et fragile. Elle s'effrite entre les doigts. Elle casse ! Sarah regarde les lunettes, trop longtemps. Un rire commence dans sa bouche. Victorina ne dit rien. Le sourire de Victorina disparaît. Tu la trouves, maintenant ! Non. Victorina recule d'un pas. Oh. Sarah veut presser toute seule. La feuille sèche tombe dans le bac. Ça fait un bruit mou. L'éclat de platane tremble, puis tient. Le sourire de Sarah disparaît. Dans sa poitrine, l'envie et l'inquiétude se bousculent. Ses épaules tombent un peu. Papa s'accroupit à la même hauteur. Tu vois Victorina, Sarah ? Oui, papa. Tes mains sont collantes, Sarah ? Un peu, maman.</t>
        </is>
      </c>
      <c r="F2" s="2" t="inlineStr">
        <is>
          <t>&lt;speak&gt;&lt;prosody rate="medium" pitch="medium"&gt;Un platane lâche un petit bruit, sec. J'ai entendu, papa ! Tu as entendu le platane ? Oui, un petit bruit. Un éclat pâle glisse le long du tronc. Il brille, maman. Tu le vois, le petit point ? Oui, pâle. Il s'arrête sur le bord du bac. Sur le bord du bac, un &lt;emphasis level="moderate"&gt;éclat de platane&lt;/emphasis&gt; brille. Le bac est froid, Sarah ? Un peu, papa. Le bac sent le platane, un peu humide. Tes mains sont froides, Sarah ? Un peu. On les frotte ? Oui. Sarah frotte ses mains. Elles redeviennent tièdes. En ce moment, Sarah cherche une feuille. Je veux une étoile, maintenant ! Avec une feuille dessus. On la presse dans la pâte ? Oui. Une vraie nervure, alors ? Oui, papa. Victorina arrive près du bac. Victorina a des lunettes rondes. Elle a les cheveux tressés. Elle porte un gilet jaune. Victorina, tu cherches aussi ? Tu m'aides, Victorina ? Oui. Sarah ramasse une feuille trop vite. La feuille est sèche et fragile. Elle s'effrite entre les doigts. Elle casse ! Sarah regarde les lunettes, trop longtemps. Un rire commence dans sa bouche. Victorina ne dit rien. Le sourire de Victorina disparaît. Tu la trouves, maintenant ! Non. Victorina recule d'un pas. Oh. Sarah veut presser toute seule. La feuille sèche tombe dans le bac. Ça fait un bruit mou. L'éclat de platane tremble, puis tient. Le sourire de Sarah disparaît. Dans sa poitrine, l'envie et l'inquiétude se bousculent. Ses épaules tombent un peu. Papa s'accroupit à la même hauteur. Tu vois Victorina, Sarah ? Oui, papa. Tes mains sont collantes, Sarah ? Un peu, maman.&lt;/prosody&gt;&lt;break time="500ms"/&gt;&lt;/speak&gt;</t>
        </is>
      </c>
      <c r="G2" s="2" t="inlineStr">
        <is>
          <t>Un platane lâche un petit bruit, sec. J'ai entendu, papa ! Tu as entendu le platane ? Oui, un petit bruit. Un éclat pâle glisse le long du tronc. Il brille, maman. Tu le vois, le petit point ? Oui, pâle. Il s'arrête sur le bord du bac. Sur le bord du bac, un &lt;emphasis&gt;éclat de platane&lt;/emphasis&gt; brille. Le bac est froid, Sarah ? Un peu, papa. Le bac sent le platane, un peu humide. Tes mains sont froides, Sarah ? Un peu. On les frotte ? Oui. Sarah frotte ses mains. Elles redeviennent tièdes. En ce moment, Sarah cherche une feuille. Je veux une étoile, maintenant ! Avec une feuille dessus. On la presse dans la pâte ? Oui. Une vraie nervure, alors ? Oui, papa. Victorina arrive près du bac. Victorina a des lunettes rondes. Elle a les cheveux tressés. Elle porte un gilet jaune. Victorina, tu cherches aussi ? Tu m'aides, Victorina ? Oui. Sarah ramasse une feuille trop vite. La feuille est sèche et fragile. Elle s'effrite entre les doigts. Elle casse ! Sarah regarde les lunettes, trop longtemps. Un rire commence dans sa bouche. Victorina ne dit rien. Le sourire de Victorina disparaît. Tu la trouves, maintenant ! Non. Victorina recule d'un pas. Oh. Sarah veut presser toute seule. La feuille sèche tombe dans le bac. Ça fait un bruit mou. L'éclat de platane tremble, puis tient. Le sourire de Sarah disparaît. Dans sa poitrine, l'envie et l'inquiétude se bousculent. Ses épaules tombent un peu. Papa s'accroupit à la même hauteur. Tu vois Victorina, Sarah ? Oui, papa. Tes mains sont collantes, Sarah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platane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sous_texte=elle_veut_l_etoile_maintenant; tempo=naturel puis resserré; sourire=léger puis aucun; respiration=ample puis retenue</t>
        </is>
      </c>
      <c r="AW2" t="inlineStr">
        <is>
          <t>narrateur|Un platane lâche un petit bruit, sec.
enfant-f|J'ai entendu, papa !
papa|Tu as entendu le platane ?
enfant-f|Oui, un petit bruit.
narrateur|Un éclat pâle glisse le long du tronc.
enfant-f|Il brille, maman.
maman|Tu le vois, le petit point ?
enfant-f|Oui, pâle.
narrateur|Il s'arrête sur le bord du bac.
narrateur|Sur le bord du bac, un éclat de platane brille.
papa|Le bac est froid, Sarah ?
enfant-f|Un peu, papa.
narrateur|Le bac sent le platane, un peu humide.
maman|Tes mains sont froides, Sarah ?
enfant-f|Un peu.
papa|On les frotte ?
enfant-f|Oui.
narrateur|Sarah frotte ses mains.
narrateur|Elles redeviennent tièdes.
narrateur|En ce moment, Sarah cherche une feuille.
enfant-f|Je veux une étoile, maintenant !
enfant-f|Avec une feuille dessus.
maman|On la presse dans la pâte ?
enfant-f|Oui.
papa|Une vraie nervure, alors ?
enfant-f|Oui, papa.
narrateur|Victorina arrive près du bac.
narrateur|Victorina a des lunettes rondes.
narrateur|Elle a les cheveux tressés.
narrateur|Elle porte un gilet jaune.
papa|Victorina, tu cherches aussi ?
enfant-f|Tu m'aides, Victorina ?
copine|Oui.
narrateur|Sarah ramasse une feuille trop vite.
narrateur|La feuille est sèche et fragile.
narrateur|Elle s'effrite entre les doigts.
enfant-f|Elle casse !
narrateur|Sarah regarde les lunettes, trop longtemps.
narrateur|Un rire commence dans sa bouche.
narrateur|Victorina ne dit rien.
narrateur|Le sourire de Victorina disparaît.
enfant-f|Tu la trouves, maintenant !
copine|Non.
narrateur|Victorina recule d'un pas.
enfant-f|Oh.
narrateur|Sarah veut presser toute seule.
narrateur|La feuille sèche tombe dans le bac.
narrateur|Ça fait un bruit mou.
narrateur|L'éclat de platane tremble, puis tient.
narrateur|Le sourire de Sarah disparaît.
narrateur|Dans sa poitrine, l'envie et l'inquiétude se bousculent.
narrateur|Ses épaules tombent un peu.
narrateur|Papa s'accroupit à la même hauteur.
papa|Tu vois Victorina, Sarah ?
enfant-f|Oui, papa.
maman|Tes mains sont collantes, Sarah ?
enfant-f|Un peu, maman.</t>
        </is>
      </c>
      <c r="AX2" t="inlineStr">
        <is>
          <t>enfants_parc,pate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&lt;speak&gt;&lt;prosody rate="slow" pitch="medium"&gt;Victorina a des &lt;emphasis level="moderate"&gt;lunettes&lt;/emphasis&gt;. Que fait-on ?&lt;/prosody&gt;&lt;break time="700ms"/&gt;&lt;/speak&gt;</t>
        </is>
      </c>
      <c r="G3" s="2" t="inlineStr">
        <is>
          <t>&lt;soft&gt;&lt;slow&gt;Victorina a des &lt;emphasis&gt;lunettes&lt;/emphasis&gt;. Que fait-on ?&lt;/slow&gt;&lt;/soft&gt; [pause]</t>
        </is>
      </c>
      <c r="H3" s="2" t="inlineStr">
        <is>
          <t>pas rire</t>
        </is>
      </c>
      <c r="I3" s="2" t="inlineStr">
        <is>
          <t>pas rire | on joue | jouer | pas rire apparence</t>
        </is>
      </c>
      <c r="J3" s="2" t="inlineStr">
        <is>
          <t>Oui, c'est la bonne réponse.</t>
        </is>
      </c>
      <c r="K3" s="2" t="inlineStr">
        <is>
          <t>Tu étais presque.</t>
        </is>
      </c>
      <c r="L3" s="2" t="inlineStr">
        <is>
          <t>On cherche une feuille souple.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sous_texte=on_ne_rit_pas_victorina_a_des_lunettes; tempo=suspendu; sourire=aucun; respiration=courte_avant_question</t>
        </is>
      </c>
      <c r="AW3" t="inlineStr">
        <is>
          <t>narrateur|Victorina a des lunettes.
narrateur|Que fait-on ?</t>
        </is>
      </c>
    </row>
    <row r="4">
      <c r="A4" s="2" t="inlineStr">
        <is>
          <t>CHK_T0000_P0000_C0001</t>
        </is>
      </c>
      <c r="B4" s="5" t="inlineStr">
        <is>
          <t>passage</t>
        </is>
      </c>
      <c r="C4" s="2" t="inlineStr">
        <is>
          <t>n2</t>
        </is>
      </c>
      <c r="D4" s="2" t="inlineStr">
        <is>
          <t>DIF.COR.003</t>
        </is>
      </c>
      <c r="E4" s="2" t="inlineStr">
        <is>
          <t>Sarah veut l'étoile, tout de suite. Je presse, maintenant ! Elle avance trop vite vers Victorina. Les mots se bousculent dans sa bouche. Non. Victorina reste un peu plus loin. Oh. Le sourire ne revient pas. Sarah refuse de foncer. Elle referme la bouche. Personne ne parle. Elle observe le bac, un instant. Elle écoute le petit bruit du platane. Tu veux l'étoile avec Victorina ? Papa reste à la même hauteur. Tu cherches avec moi ? Victorina ne dit rien, d'abord. Elle se penche sur le bac. Celle-ci. Elle est molle. D'accord. Merci, Sarah. Papa a vu les deux, près du bac. La feuille est souple, sous les doigts. Elle ne casse pas. Sarah pose la feuille dans sa main. Victorina reste plus près. On va à l'atelier ? Oui. La pâte nous attend. Tu portes la feuille, Sarah ? Oui, papa. Ils passent sous les platanes. Le gilet jaune bouge. Les tresses tapent le dos. Les lunettes restent sur le nez. La table, maman. Elle est froide et lisse. La pâte colle un peu aux doigts. On étale, sans se presser ? Oui. Sarah fait un boudin. Victorina fait une boule. L'étoile. La feuille. Tes mains sont au chaud ? Un peu, maman.</t>
        </is>
      </c>
      <c r="F4" s="2" t="inlineStr">
        <is>
          <t>&lt;speak&gt;&lt;prosody rate="medium" pitch="medium"&gt;Sarah veut l'étoile, tout de suite. Je presse, maintenant ! Elle avance trop vite vers Victorina. Les mots se bousculent dans sa bouche. Non. Victorina reste un peu plus loin. Oh. Le sourire ne revient pas. Sarah refuse de foncer. Elle referme la bouche. Personne ne parle. Elle observe le bac, un instant. Elle écoute le petit bruit du platane. Tu veux l'étoile avec Victorina ? Papa reste à la même hauteur. Tu cherches avec moi ? Victorina ne dit rien, d'abord. Elle se penche sur le bac. Celle-ci. Elle est molle. D'accord. Merci, Sarah. Papa a vu les deux, près du bac. La &lt;emphasis level="moderate"&gt;feuille&lt;/emphasis&gt; est souple, sous les doigts. Elle ne casse pas. Sarah pose la feuille dans sa main. Victorina reste plus près. On va à l'atelier ? Oui. La pâte nous attend. Tu portes la feuille, Sarah ? Oui, papa. Ils passent sous les platanes. Le gilet jaune bouge. Les tresses tapent le dos. Les lunettes restent sur le nez. La table, maman. Elle est froide et lisse. La pâte colle un peu aux doigts. On étale, sans se presser ? Oui. Sarah fait un boudin. Victorina fait une boule. L'étoile. La feuille. Tes mains sont au chaud ? Un peu, maman.&lt;/prosody&gt;&lt;break time="560ms"/&gt;&lt;/speak&gt;</t>
        </is>
      </c>
      <c r="G4" s="2" t="inlineStr">
        <is>
          <t>Sarah veut l'étoile, tout de suite. Je presse, maintenant ! Elle avance trop vite vers Victorina. Les mots se bousculent dans sa bouche. Non. Victorina reste un peu plus loin. Oh. Le sourire ne revient pas. Sarah refuse de foncer. Elle referme la bouche. Personne ne parle. Elle observe le bac, un instant. Elle écoute le petit bruit du platane. Tu veux l'étoile avec Victorina ? Papa reste à la même hauteur. Tu cherches avec moi ? Victorina ne dit rien, d'abord. Elle se penche sur le bac. Celle-ci. Elle est molle. D'accord. Merci, Sarah. Papa a vu les deux, près du bac. La &lt;emphasis&gt;feuille&lt;/emphasis&gt; est souple, sous les doigts. Elle ne casse pas. Sarah pose la feuille dans sa main. Victorina reste plus près. On va à l'atelier ? Oui. La pâte nous attend. Tu portes la feuille, Sarah ? Oui, papa. Ils passent sous les platanes. Le gilet jaune bouge. Les tresses tapent le dos. Les lunettes restent sur le nez. La table, maman. Elle est froide et lisse. La pâte colle un peu aux doigts. On étale, sans se presser ? Oui. Sarah fait un boudin. Victorina fait une boule. L'étoile. La feuille.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feuille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sous_texte=elles_portent_la_feuille_a_deux; tempo=naturel; sourire=léger; respiration=relâchée</t>
        </is>
      </c>
      <c r="AW4" t="inlineStr">
        <is>
          <t>narrateur|Sarah veut l'étoile, tout de suite.
enfant-f|Je presse, maintenant !
narrateur|Elle avance trop vite vers Victorina.
narrateur|Les mots se bousculent dans sa bouche.
copine|Non.
narrateur|Victorina reste un peu plus loin.
enfant-f|Oh.
narrateur|Le sourire ne revient pas.
narrateur|Sarah refuse de foncer.
narrateur|Elle referme la bouche.
narrateur|Personne ne parle.
narrateur|Elle observe le bac, un instant.
narrateur|Elle écoute le petit bruit du platane.
papa|Tu veux l'étoile avec Victorina ?
narrateur|Papa reste à la même hauteur.
enfant-f|Tu cherches avec moi ?
narrateur|Victorina ne dit rien, d'abord.
narrateur|Elle se penche sur le bac.
copine|Celle-ci.
copine|Elle est molle.
enfant-f|D'accord.
papa|Merci, Sarah.
narrateur|Papa a vu les deux, près du bac.
maman|La feuille est souple, sous les doigts.
enfant-f|Elle ne casse pas.
narrateur|Sarah pose la feuille dans sa main.
narrateur|Victorina reste plus près.
enfant-f|On va à l'atelier ?
maman|Oui.
maman|La pâte nous attend.
papa|Tu portes la feuille, Sarah ?
enfant-f|Oui, papa.
narrateur|Ils passent sous les platanes.
narrateur|Le gilet jaune bouge.
narrateur|Les tresses tapent le dos.
narrateur|Les lunettes restent sur le nez.
enfant-f|La table, maman.
maman|Elle est froide et lisse.
narrateur|La pâte colle un peu aux doigts.
papa|On étale, sans se presser ?
enfant-f|Oui.
narrateur|Sarah fait un boudin.
narrateur|Victorina fait une boule.
enfant-f|L'étoile.
copine|La feuille.
maman|Tes mains sont au chaud ?
enfant-f|Un peu, maman.</t>
        </is>
      </c>
      <c r="AX4" t="inlineStr">
        <is>
          <t>pate</t>
        </is>
      </c>
    </row>
    <row r="5">
      <c r="A5" s="2" t="inlineStr">
        <is>
          <t>CHK_T0000_P0000_END</t>
        </is>
      </c>
      <c r="B5" s="5" t="inlineStr">
        <is>
          <t>passage</t>
        </is>
      </c>
      <c r="C5" s="2" t="inlineStr">
        <is>
          <t>n4</t>
        </is>
      </c>
      <c r="D5" s="2" t="inlineStr">
        <is>
          <t>DIF.COR.003</t>
        </is>
      </c>
      <c r="E5" s="2" t="inlineStr">
        <is>
          <t>Sarah prend l'emporte-pièce. Le métal est froid, un peu lourd. L'étoile, maintenant ! Elle appuie trop vite, tout de suite. Elle regarde les lunettes, trop longtemps. Un rire revient dans sa bouche. Attends. Victorina lâche le bord de la pâte. La feuille glisse sur le côté. Ça part ! Sarah avance les mains, trop vite. Puis elle s'arrête net. Sarah refuse de foncer, cette fois. Ses mains se ferment, puis s'ouvrent. Personne ne dit la suite. Elle observe la pâte, un instant. Elle écoute le petit bruit du platane. Sur la manche, un éclat de platane luit. Là, sur la manche. Tu poses la feuille, Victorina ? Victorina ne dit rien. Elle reprend le bord, sans parler. Oui. Sarah appuie, sans se presser. Victorina pose la feuille. La nervure s'imprime dans la pâte. Elle est restée ! On voit les traits. Tu as pressé sans t'arrêter ? Oui, papa. Le gilet est chaud, Victorina ? Un peu. Un peu de pâte tombe. Ça fait un nuage tout petit. On pose l'étoile ? Sur l'assiette. L'assiette est blanche et mate. Ma feuille est dessus. Oui. Elle est souple. On voit même les bords. La pâte a tenu, Sarah ? Oui, papa.</t>
        </is>
      </c>
      <c r="F5" s="2" t="inlineStr">
        <is>
          <t>&lt;speak&gt;&lt;prosody rate="medium" pitch="medium"&gt;Sarah prend l'emporte-pièce. Le métal est froid, un peu lourd. L'étoile, maintenant ! Elle appuie trop vite, tout de suite. Elle regarde les lunettes, trop longtemps. Un rire revient dans sa bouche. Attends. Victorina lâche le bord de la pâte. La feuille glisse sur le côté. Ça part ! Sarah avance les mains, trop vite. Puis elle s'arrête net. Sarah refuse de foncer, cette fois. Ses mains se ferment, puis s'ouvrent. Personne ne dit la suite. Elle observe la pâte, un instant. Elle écoute le petit bruit du platane. Sur la manche, un &lt;emphasis level="moderate"&gt;éclat de platane&lt;/emphasis&gt; luit. Là, sur la manche. Tu poses la feuille, Victorina ? Victorina ne dit rien. Elle reprend le bord, sans parler. Oui. Sarah appuie, sans se presser. Victorina pose la feuille. La nervure s'imprime dans la pâte. Elle est restée ! On voit les traits. Tu as pressé sans t'arrêter ? Oui, papa. Le gilet est chaud, Victorina ? Un peu. Un peu de pâte tombe. Ça fait un nuage tout petit. On pose l'étoile ? Sur l'assiette. L'assiette est blanche et mate. Ma feuille est dessus. Oui. Elle est souple. On voit même les bords. La pâte a tenu, Sarah ? Oui, papa.&lt;/prosody&gt;&lt;break time="420ms"/&gt;&lt;/speak&gt;</t>
        </is>
      </c>
      <c r="G5" s="2" t="inlineStr">
        <is>
          <t>Sarah prend l'emporte-pièce. Le métal est froid, un peu lourd. L'étoile, maintenant ! Elle appuie trop vite, tout de suite. Elle regarde les lunettes, trop longtemps. Un rire revient dans sa bouche. Attends. Victorina lâche le bord de la pâte. La feuille glisse sur le côté. Ça part ! Sarah avance les mains, trop vite. Puis elle s'arrête net. Sarah refuse de foncer, cette fois. Ses mains se ferment, puis s'ouvrent. Personne ne dit la suite. Elle observe la pâte, un instant. Elle écoute le petit bruit du platane. Sur la manche, un &lt;emphasis&gt;éclat de platane&lt;/emphasis&gt; luit. Là, sur la manche. Tu poses la feuille, Victorina ? Victorina ne dit rien. Elle reprend le bord, sans parler. Oui. Sarah appuie, sans se presser. Victorina pose la feuille. La nervure s'imprime dans la pâte. Elle est restée ! On voit les traits. Tu as pressé sans t'arrêter ? Oui, papa. Le gilet est chaud, Victorina ? Un peu. Un peu de pâte tombe. Ça fait un nuage tout petit. On pose l'étoile ? Sur l'assiette. L'assiette est blanche et mate. Ma feuille est dessus. Oui. Elle est souple. On voit même les bords. La pâte a tenu, Sarah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platane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sous_texte=elle_refuse_de_foncer_retrouve_l_eclat; tempo=vif puis posé; sourire=léger; respiration=courte</t>
        </is>
      </c>
      <c r="AW5" t="inlineStr">
        <is>
          <t>narrateur|Sarah prend l'emporte-pièce.
narrateur|Le métal est froid, un peu lourd.
enfant-f|L'étoile, maintenant !
narrateur|Elle appuie trop vite, tout de suite.
narrateur|Elle regarde les lunettes, trop longtemps.
narrateur|Un rire revient dans sa bouche.
copine|Attends.
narrateur|Victorina lâche le bord de la pâte.
narrateur|La feuille glisse sur le côté.
enfant-f|Ça part !
narrateur|Sarah avance les mains, trop vite.
narrateur|Puis elle s'arrête net.
narrateur|Sarah refuse de foncer, cette fois.
narrateur|Ses mains se ferment, puis s'ouvrent.
narrateur|Personne ne dit la suite.
narrateur|Elle observe la pâte, un instant.
narrateur|Elle écoute le petit bruit du platane.
narrateur|Sur la manche, un éclat de platane luit.
enfant-f|Là, sur la manche.
enfant-f|Tu poses la feuille, Victorina ?
narrateur|Victorina ne dit rien.
narrateur|Elle reprend le bord, sans parler.
copine|Oui.
narrateur|Sarah appuie, sans se presser.
narrateur|Victorina pose la feuille.
narrateur|La nervure s'imprime dans la pâte.
enfant-f|Elle est restée !
copine|On voit les traits.
papa|Tu as pressé sans t'arrêter ?
enfant-f|Oui, papa.
maman|Le gilet est chaud, Victorina ?
copine|Un peu.
narrateur|Un peu de pâte tombe.
narrateur|Ça fait un nuage tout petit.
papa|On pose l'étoile ?
copine|Sur l'assiette.
narrateur|L'assiette est blanche et mate.
enfant-f|Ma feuille est dessus.
maman|Oui.
maman|Elle est souple.
copine|On voit même les bords.
papa|La pâte a tenu, Sarah ?
enfant-f|Oui, papa.</t>
        </is>
      </c>
      <c r="AX5" t="inlineStr">
        <is>
          <t>pate</t>
        </is>
      </c>
    </row>
    <row r="6">
      <c r="A6" s="2" t="inlineStr">
        <is>
          <t>CHK_T0000_P0000_END_F0001</t>
        </is>
      </c>
      <c r="B6" s="6" t="inlineStr">
        <is>
          <t>passage_fin</t>
        </is>
      </c>
      <c r="C6" s="2" t="inlineStr">
        <is>
          <t>n4</t>
        </is>
      </c>
      <c r="D6" s="2" t="inlineStr">
        <is>
          <t>DIF.COR.003</t>
        </is>
      </c>
      <c r="E6" s="2" t="inlineStr">
        <is>
          <t>Ils restent près de la table. Maman essuie un peu de pâte. On a eu l'étoile, papa. Tu l'as vue, toi ? Oui, avec la feuille. On est bien, ici. Sarah tapote l'étoile du doigt. Elle a une trace de nervure. Tu la vois, la trace ? Oui, maman. L'étoile est restée, Sarah. Oui, avec Victorina. L'étoile est restée. Ça sent le platane, un peu tiède. Et la pâte, maman. Oui, dans l'air. La feuille reste sur l'étoile. Un éclat de platane tient sur la manche.</t>
        </is>
      </c>
      <c r="F6" s="2" t="inlineStr">
        <is>
          <t>&lt;speak&gt;&lt;prosody rate="slow" pitch="-2st"&gt;Ils restent près de la table. Maman essuie un peu de pâte. On a eu l'étoile, papa. Tu l'as vue, toi ? Oui, avec la feuille. On est bien, ici. Sarah tapote l'étoile du doigt. Elle a une trace de nervure. Tu la vois, la trace ? Oui, maman. L'étoile est restée, Sarah. Oui, avec Victorina. L'étoile est restée. Ça sent le platane, un peu tiède. Et la pâte, maman. Oui, dans l'air. La feuille reste sur l'étoile. Un &lt;emphasis level="moderate"&gt;éclat de platane&lt;/emphasis&gt; tient sur la manche.&lt;/prosody&gt;&lt;break time="900ms"/&gt;&lt;/speak&gt;</t>
        </is>
      </c>
      <c r="G6" s="2" t="inlineStr">
        <is>
          <t>&lt;low-pitch&gt;&lt;soft&gt;&lt;slow&gt;Ils restent près de la table. Maman essuie un peu de pâte. On a eu l'étoile, papa. Tu l'as vue, toi ? Oui, avec la feuille. On est bien, ici. Sarah tapote l'étoile du doigt. Elle a une trace de nervure. Tu la vois, la trace ? Oui, maman. L'étoile est restée, Sarah. Oui, avec Victorina. L'étoile est restée. Ça sent le platane, un peu tiède. Et la pâte, maman. Oui, dans l'air. La feuille reste sur l'étoile. Un &lt;emphasis&gt;éclat de platane&lt;/emphasis&gt; tient sur la manche.&lt;/slow&gt;&lt;/soft&gt;&lt;/low-pitch&gt;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platane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sous_texte=l_eclat_du_debut_tient_sur_la_manche; tempo=posé; sourire=léger; respiration=ample</t>
        </is>
      </c>
      <c r="AW6" t="inlineStr">
        <is>
          <t>narrateur|Ils restent près de la table.
narrateur|Maman essuie un peu de pâte.
enfant-f|On a eu l'étoile, papa.
papa|Tu l'as vue, toi ?
enfant-f|Oui, avec la feuille.
maman|On est bien, ici.
narrateur|Sarah tapote l'étoile du doigt.
enfant-f|Elle a une trace de nervure.
maman|Tu la vois, la trace ?
enfant-f|Oui, maman.
papa|L'étoile est restée, Sarah.
enfant-f|Oui, avec Victorina.
copine|L'étoile est restée.
narrateur|Ça sent le platane, un peu tiède.
enfant-f|Et la pâte, maman.
maman|Oui, dans l'air.
narrateur|La feuille reste sur l'étoile.
narrateur|Un éclat de platane tient sur la manche.</t>
        </is>
      </c>
      <c r="AX6" t="inlineStr">
        <is>
          <t>pate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2026-09-05T13:27:10Z</dcterms:modified>
</cp:coreProperties>
</file>