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TREE-DIF-038</t>
        </is>
      </c>
    </row>
    <row r="3">
      <c r="A3" t="inlineStr">
        <is>
          <t>editorial_id</t>
        </is>
      </c>
      <c r="B3" t="inlineStr">
        <is>
          <t>TREE-DIF-038</t>
        </is>
      </c>
    </row>
    <row r="4">
      <c r="A4" t="inlineStr">
        <is>
          <t>kind</t>
        </is>
      </c>
      <c r="B4" t="inlineStr">
        <is>
          <t>ramifiee</t>
        </is>
      </c>
    </row>
    <row r="5">
      <c r="A5" t="inlineStr">
        <is>
          <t>title</t>
        </is>
      </c>
      <c r="B5" t="inlineStr">
        <is>
          <t>Le cheval de bois de Nino, sous l'auvent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l'auvent, après la pluie : établi, coffre, étagère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veut que son cheval galope sur les carreaux secs. Une roue manque. Papa sait où, mais il cherche ses mots. T1 = cheval / boîte ronde / chiffon ; les trois partent. T2 = établi (copeaux) / coffre (couvercle) / étagère (trop haute). Nino laisse la phrase arriver. La roue rentre. Le cheval galope.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goutte tombe encore, sous l'auvent. Le bois sent la pluie, tout chaud. Les carreaux sèchent, un par un. Tu as vu le cheval, Nino ? Il manque une roue. Papa la connaît, quelque part. En ce moment, Nino touche le bois. Je veux qu'il galope. La roue est dans le. Papa cherche, la bouche ouverte. Dans le quoi ? Nino referme sa bouche, tout net. La suite va arriver. Prenez vos affaires, avant le vent.</t>
        </is>
      </c>
      <c r="F2" s="2" t="inlineStr">
        <is>
          <t>Une goutte tombe encore, sous l'auvent. Le bois sent la pluie, tout chaud. Les carreaux sèchent, un par un. Tu as vu le cheval, Nino ? Il manque une roue. Papa la connaît, quelque part. En ce moment, Nino touche le bois. Je veux qu'il galope. La roue est dans le. Papa cherche, la bouche ouverte. Dans le quoi ? Nino referme sa bouche, tout net. La suite va arriver. Prenez vos affaires, avant le vent.</t>
        </is>
      </c>
      <c r="G2" s="2" t="inlineStr">
        <is>
          <t>&lt;slow&gt;Aujourd'hui, Noé est avec maman, dans le salon. Noé a envie de jouer. maman est là, tout près. On va apprendre : &lt;emphasis&gt;laisser&lt;/emphasis&gt; le temps à l'autre de finir sa phrase. Voici le geste : attendre la fin de la phrase. Noé écoute maman. Noé entend les mots : laisser le temps.&lt;/slow&gt;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tombe encore, sous l'auvent.
narrateur|Le bois sent la pluie, tout chaud.
narrateur|Les carreaux sèchent, un par un.
papa|Tu as vu le cheval, Nino ?
enfant-m|Il manque une roue.
maman|Papa la connaît, quelque part.
narrateur|En ce moment, Nino touche le bois.
enfant-m|Je veux qu'il galope.
papa|La roue est dans le.
narrateur|Papa cherche, la bouche ouverte.
enfant-m|Dans le quoi ?
narrateur|Nino referme sa bouche, tout net.
maman|La suite va arriver.
papa|Prenez vos affaires, avant le vent.</t>
        </is>
      </c>
    </row>
    <row r="3">
      <c r="A3" s="2" t="inlineStr">
        <is>
          <t>CHK_T0001_P0000</t>
        </is>
      </c>
      <c r="B3" s="4" t="inlineStr">
        <is>
          <t>transition_question</t>
        </is>
      </c>
      <c r="C3" s="2" t="inlineStr">
        <is>
          <t>ch1</t>
        </is>
      </c>
      <c r="D3" s="2" t="inlineStr">
        <is>
          <t>DIF.PAR.002</t>
        </is>
      </c>
      <c r="E3" s="2" t="inlineStr">
        <is>
          <t>Trois affaires attendent près du seuil. Le cheval, la boîte, et le chiffon. Tu prends quoi, d'abord ?</t>
        </is>
      </c>
      <c r="F3" s="2" t="inlineStr">
        <is>
          <t>Trois affaires attendent près du seuil. Le cheval, la boîte, et le chiffon. Tu prends quoi, d'abord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cheval</t>
        </is>
      </c>
      <c r="N3" s="2" t="inlineStr">
        <is>
          <t>CHK_T0001_P0001</t>
        </is>
      </c>
      <c r="O3" s="2" t="inlineStr">
        <is>
          <t>la boîte ronde</t>
        </is>
      </c>
      <c r="P3" s="2" t="inlineStr">
        <is>
          <t>CHK_T0001_P0002</t>
        </is>
      </c>
      <c r="Q3" s="2" t="inlineStr">
        <is>
          <t>le chiffon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du seuil.
narrateur|Le cheval, la boîte, et le chiffon.
papa|Tu prends quoi, d'abord ?</t>
        </is>
      </c>
    </row>
    <row r="4">
      <c r="A4" s="2" t="inlineStr">
        <is>
          <t>CHK_T0001_P0001</t>
        </is>
      </c>
      <c r="B4" s="5" t="inlineStr">
        <is>
          <t>passage</t>
        </is>
      </c>
      <c r="C4" s="2" t="inlineStr">
        <is>
          <t>brA</t>
        </is>
      </c>
      <c r="D4" s="2" t="inlineStr">
        <is>
          <t>DIF.PAR.002</t>
        </is>
      </c>
      <c r="E4" s="2" t="inlineStr">
        <is>
          <t>Nino prend d'abord le cheval, tout rêche. Il sent encore la pluie. Le bois a gardé une goutte. Elle glisse sur le dos, puis s'arrête. La boîte, ensuite, contre lui. Papa pose le chiffon sur l'encolure. Rien ne reste sous l'auvent. Où est la roue ? Papa ouvre la bouche, puis s'arrête. Dans lequel ? Le mot n'est pas là, encore. On marche, il va venir.</t>
        </is>
      </c>
      <c r="F4" s="2" t="inlineStr">
        <is>
          <t>Nino prend d'abord le cheval, tout rêche. Il sent encore la pluie. Le bois a gardé une goutte. Elle glisse sur le dos, puis s'arrête. La boîte, ensuite, contre lui. Papa pose le chiffon sur l'encolure. Rien ne reste sous l'auvent. Où est la roue ? Papa ouvre la bouche, puis s'arrête. Dans lequel ? Le mot n'est pas là, encore. On marche, il va venir.</t>
        </is>
      </c>
      <c r="G4" s="2" t="inlineStr">
        <is>
          <t>&lt;slow&gt;Noé va vers le bac à sable. Ça sent le pain chaud. maman sourit. Ici, c'est le bac à sable. Ce n'est pas comme les autres endroits. Noé se souvient : &lt;emphasis&gt;laisser&lt;/emphasis&gt; le temps. Voici le geste : attendre la fin de la phrase. On attend son tour.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narrateur|Nino prend d'abord le cheval, tout rêche.
enfant-m|Il sent encore la pluie.
papa|Le bois a gardé une goutte.
narrateur|Elle glisse sur le dos, puis s'arrête.
maman|La boîte, ensuite, contre lui.
narrateur|Papa pose le chiffon sur l'encolure.
narrateur|Rien ne reste sous l'auvent.
enfant-m|Où est la roue ?
narrateur|Papa ouvre la bouche, puis s'arrête.
enfant-m|Dans lequel ?
maman|Le mot n'est pas là, encore.
papa|On marche, il va venir.</t>
        </is>
      </c>
    </row>
    <row r="5">
      <c r="A5" s="2" t="inlineStr">
        <is>
          <t>CHK_T0001_P0001_Q0001</t>
        </is>
      </c>
      <c r="B5" s="6" t="inlineStr">
        <is>
          <t>passage_question</t>
        </is>
      </c>
      <c r="C5" s="2" t="inlineStr">
        <is>
          <t>qA</t>
        </is>
      </c>
      <c r="D5" s="2" t="inlineStr">
        <is>
          <t>DIF.PAR.002</t>
        </is>
      </c>
      <c r="E5" s="2" t="inlineStr">
        <is>
          <t>Nino a pris le cheval, tout près. Nino a pris quoi, d'abord ?</t>
        </is>
      </c>
      <c r="F5" s="2" t="inlineStr">
        <is>
          <t>Nino a pris le cheval, tout près. Nino a pris quoi, d'abord ?</t>
        </is>
      </c>
      <c r="G5" s="2" t="inlineStr">
        <is>
          <t>&lt;slow&gt;Que fait-on ? &lt;emphasis&gt;laisser&lt;/emphasis&gt; le temps à l'autre de finir sa phrase.&lt;/slow&gt;</t>
        </is>
      </c>
      <c r="H5" s="2" t="inlineStr">
        <is>
          <t>cheval</t>
        </is>
      </c>
      <c r="I5" s="2" t="inlineStr">
        <is>
          <t>cheval | le cheval | le bois | cheval de bois</t>
        </is>
      </c>
      <c r="J5" s="2" t="inlineStr">
        <is>
          <t>Oui, c'est la bonne réponse.</t>
        </is>
      </c>
      <c r="K5" s="2" t="inlineStr">
        <is>
          <t>Tu étais presque.</t>
        </is>
      </c>
      <c r="L5" s="2" t="inlineStr">
        <is>
          <t>Nino tient le cheval.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laisser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narrateur|Nino a pris le cheval, tout près.
maman|Nino a pris quoi, d'abord ?</t>
        </is>
      </c>
    </row>
    <row r="6">
      <c r="A6" s="2" t="inlineStr">
        <is>
          <t>CHK_T0001_P0001_C0001</t>
        </is>
      </c>
      <c r="B6" s="5" t="inlineStr">
        <is>
          <t>passage</t>
        </is>
      </c>
      <c r="C6" s="2" t="inlineStr">
        <is>
          <t>qA</t>
        </is>
      </c>
      <c r="D6" s="2" t="inlineStr">
        <is>
          <t>DIF.PAR.002</t>
        </is>
      </c>
      <c r="E6" s="2" t="inlineStr">
        <is>
          <t>Le cheval. Oui. La boîte et le chiffon voyagent avec. La roue va se dire, plus loin. Je suis prêt. On marche, alors ? Oui, papa.</t>
        </is>
      </c>
      <c r="F6" s="2" t="inlineStr">
        <is>
          <t>Le cheval. Oui. La boîte et le chiffon voyagent avec. La roue va se dire, plus loin. Je suis prêt. On marche, alors ? Oui, papa.</t>
        </is>
      </c>
      <c r="G6" s="2" t="inlineStr">
        <is>
          <t>&lt;slow&gt;Oui. Voici le geste : attendre la fin de la phrase. Noé respire. Noé retient : &lt;emphasis&gt;laisser&lt;/emphasis&gt; le temps.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laisser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 cheval.
papa|Oui.
narrateur|La boîte et le chiffon voyagent avec.
maman|La roue va se dire, plus loin.
enfant-m|Je suis prêt.
papa|On marche, alors ?
enfant-m|Oui, papa.</t>
        </is>
      </c>
    </row>
    <row r="7">
      <c r="A7" s="2" t="inlineStr">
        <is>
          <t>CHK_T0001_P0001_T0002_P0000</t>
        </is>
      </c>
      <c r="B7" s="4" t="inlineStr">
        <is>
          <t>transition_question</t>
        </is>
      </c>
      <c r="C7" s="2" t="inlineStr">
        <is>
          <t>ch2A</t>
        </is>
      </c>
      <c r="D7" s="2" t="inlineStr">
        <is>
          <t>DIF.PAR.002</t>
        </is>
      </c>
      <c r="E7" s="2" t="inlineStr">
        <is>
          <t>Le cheval penche déjà vers la porte. Sous l'auvent, trois coins restent secs. L'établi, le coffre, ou l'étagère ?</t>
        </is>
      </c>
      <c r="F7" s="2" t="inlineStr">
        <is>
          <t>Le cheval penche déjà vers la porte. Sous l'auvent, trois coins restent secs. L'établi, le coffre, ou l'étagère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l'établi</t>
        </is>
      </c>
      <c r="N7" s="2" t="inlineStr">
        <is>
          <t>CHK_T0001_P0001_T0002_P0001</t>
        </is>
      </c>
      <c r="O7" s="2" t="inlineStr">
        <is>
          <t>le coffre</t>
        </is>
      </c>
      <c r="P7" s="2" t="inlineStr">
        <is>
          <t>CHK_T0001_P0001_T0002_P0002</t>
        </is>
      </c>
      <c r="Q7" s="2" t="inlineStr">
        <is>
          <t>l'étagère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cheval penche déjà vers la porte.
narrateur|Sous l'auvent, trois coins restent secs.
papa|L'établi, le coffre, ou l'étagère ?</t>
        </is>
      </c>
    </row>
    <row r="8">
      <c r="A8" s="2" t="inlineStr">
        <is>
          <t>CHK_T0001_P0001_T0002_P0001</t>
        </is>
      </c>
      <c r="B8" s="5" t="inlineStr">
        <is>
          <t>passage</t>
        </is>
      </c>
      <c r="C8" s="2" t="inlineStr">
        <is>
          <t>brA1</t>
        </is>
      </c>
      <c r="D8" s="2" t="inlineStr">
        <is>
          <t>DIF.PAR.002</t>
        </is>
      </c>
      <c r="E8" s="2" t="inlineStr">
        <is>
          <t>Le cheval arrive près de l'établi. Le cheval bute contre un tas de copeaux. Des copeaux cachent les tiroirs, tout jaunes. C'est ici ? C'est le tiroir. Le mot s'arrête au milieu. Lequel ? Nino referme sa bouche, tout net. Les tiroirs se ressemblent tous. Vous faites comment, tous les deux ?</t>
        </is>
      </c>
      <c r="F8" s="2" t="inlineStr">
        <is>
          <t>Le cheval arrive près de l'établi. Le cheval bute contre un tas de copeaux. Des copeaux cachent les tiroirs, tout jaunes. C'est ici ? C'est le tiroir. Le mot s'arrête au milieu. Lequel ? Nino referme sa bouche, tout net. Les tiroirs se ressemblent tous. Vous faites comment, tous les deux ?</t>
        </is>
      </c>
      <c r="G8" s="2" t="inlineStr">
        <is>
          <t>&lt;slow&gt;Noé a choisi le ballon. Le sol est un peu froid. Le ballon reste à sa place, près de maman. maman montre le geste, lentement. Voici le geste : attendre la fin de la phrase. Noé répète tout bas : &lt;emphasis&gt;laisser&lt;/emphasis&gt; le temps. On se tait une seconde.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laisser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cheval arrive près de l'établi.
narrateur|Le cheval bute contre un tas de copeaux.
narrateur|Des copeaux cachent les tiroirs, tout jaunes.
enfant-m|C'est ici ?
papa|C'est le tiroir.
narrateur|Le mot s'arrête au milieu.
enfant-m|Lequel ?
narrateur|Nino referme sa bouche, tout net.
maman|Les tiroirs se ressemblent tous.
papa|Vous faites comment, tous les deux ?</t>
        </is>
      </c>
    </row>
    <row r="9">
      <c r="A9" s="2" t="inlineStr">
        <is>
          <t>CHK_T0001_P0001_T0002_P0001_T0003_P0000</t>
        </is>
      </c>
      <c r="B9" s="4" t="inlineStr">
        <is>
          <t>transition_question</t>
        </is>
      </c>
      <c r="C9" s="2" t="inlineStr">
        <is>
          <t>ch3A1</t>
        </is>
      </c>
      <c r="D9" s="2" t="inlineStr">
        <is>
          <t>DIF.PAR.002</t>
        </is>
      </c>
      <c r="E9" s="2" t="inlineStr">
        <is>
          <t>Sur l'établi, la suite manque encore. Le petit, les copeaux, ou le bas ?</t>
        </is>
      </c>
      <c r="F9" s="2" t="inlineStr">
        <is>
          <t>Sur l'établi, la suite manque encore. Le petit, les copeaux, ou le bas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petit tiroir</t>
        </is>
      </c>
      <c r="N9" s="2" t="inlineStr">
        <is>
          <t>CHK_T0001_P0001_T0002_P0001_T0003_P0001</t>
        </is>
      </c>
      <c r="O9" s="2" t="inlineStr">
        <is>
          <t>les copeaux</t>
        </is>
      </c>
      <c r="P9" s="2" t="inlineStr">
        <is>
          <t>CHK_T0001_P0001_T0002_P0001_T0003_P0002</t>
        </is>
      </c>
      <c r="Q9" s="2" t="inlineStr">
        <is>
          <t>le tiroir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narrateur|Sur l'établi, la suite manque encore.
papa|Le petit, les copeaux, ou le bas ?</t>
        </is>
      </c>
    </row>
    <row r="10">
      <c r="A10" s="2" t="inlineStr">
        <is>
          <t>CHK_T0001_P0001_T0002_P0001_T0003_P0001</t>
        </is>
      </c>
      <c r="B10" s="5" t="inlineStr">
        <is>
          <t>passage</t>
        </is>
      </c>
      <c r="C10" s="2" t="inlineStr">
        <is>
          <t>endA1X</t>
        </is>
      </c>
      <c r="D10" s="2" t="inlineStr">
        <is>
          <t>DIF.PAR.002</t>
        </is>
      </c>
      <c r="E10" s="2" t="inlineStr">
        <is>
          <t>On reste. Ils s'assoient près des copeaux, tout calmes. Le petit. Le petit tiroir. Nino tire, tout doux, sans crier. Une roue brille au fond, enfin. Le cheval reste contre la jambe, tout sage. La phrase est arrivée, toute seule. Merci, Nino.</t>
        </is>
      </c>
      <c r="F10" s="2" t="inlineStr">
        <is>
          <t>On reste. Ils s'assoient près des copeaux, tout calmes. Le petit. Le petit tiroir. Nino tire, tout doux, sans crier. Une roue brille au fond, enfin. Le cheval reste contre la jambe, tout sage. La phrase est arrivée, toute seule. Merci, Nino.</t>
        </is>
      </c>
      <c r="G10" s="2" t="inlineStr">
        <is>
          <t>&lt;slow&gt;Noé rejoint Tom. Un vélo passe au loin. On attend son tour. Cette fin-là est celle de le bac à sable, le ballon et Tom. Noé a appris : &lt;emphasis&gt;laisser&lt;/emphasis&gt; le temps à l'autre de finir sa phrase. Voici le geste : attendre la fin de la phrase. Noé a entendu : laisser le temps.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enfant-m|On reste.
narrateur|Ils s'assoient près des copeaux, tout calmes.
papa|Le petit.
enfant-m|Le petit tiroir.
narrateur|Nino tire, tout doux, sans crier.
narrateur|Une roue brille au fond, enfin.
narrateur|Le cheval reste contre la jambe, tout sage.
maman|La phrase est arrivée, toute seule.
papa|Merci, Nino.</t>
        </is>
      </c>
    </row>
    <row r="11">
      <c r="A11" s="2" t="inlineStr">
        <is>
          <t>CHK_T0001_P0001_T0002_P0001_T0003_P0001_F0001</t>
        </is>
      </c>
      <c r="B11" s="7" t="inlineStr">
        <is>
          <t>passage_fin</t>
        </is>
      </c>
      <c r="C11" s="2" t="inlineStr">
        <is>
          <t>endA1X</t>
        </is>
      </c>
      <c r="D11" s="2" t="inlineStr">
        <is>
          <t>DIF.PAR.002</t>
        </is>
      </c>
      <c r="E11" s="2" t="inlineStr">
        <is>
          <t>La roue rentre, un petit clic. Il galope ! Sur les carreaux secs, tout droit. Bravo. Le bois du cheval reste un peu tiède. Une goutte sèche déjà sur l'encolure. L'établi redevient calme, autour des copeaux. La soupe sent, derrière la porte.</t>
        </is>
      </c>
      <c r="F11" s="2" t="inlineStr">
        <is>
          <t>La roue rentre, un petit clic. Il galope ! Sur les carreaux secs, tout droit. Bravo. Le bois du cheval reste un peu tiède. Une goutte sèche déjà sur l'encolure. L'établi redevient calme, autour des copeaux. La soupe sent, derrière la porte.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narrateur|La roue rentre, un petit clic.
enfant-m|Il galope !
papa|Sur les carreaux secs, tout droit.
maman|Bravo.
narrateur|Le bois du cheval reste un peu tiède.
narrateur|Une goutte sèche déjà sur l'encolure.
narrateur|L'établi redevient calme, autour des copeaux.
narrateur|La soupe sent, derrière la porte.</t>
        </is>
      </c>
    </row>
    <row r="12">
      <c r="A12" s="2" t="inlineStr">
        <is>
          <t>CHK_T0001_P0001_T0002_P0001_T0003_P0002</t>
        </is>
      </c>
      <c r="B12" s="5" t="inlineStr">
        <is>
          <t>passage</t>
        </is>
      </c>
      <c r="C12" s="2" t="inlineStr">
        <is>
          <t>endA1Y</t>
        </is>
      </c>
      <c r="D12" s="2" t="inlineStr">
        <is>
          <t>DIF.PAR.002</t>
        </is>
      </c>
      <c r="E12" s="2" t="inlineStr">
        <is>
          <t>Je souffle. Les copeaux s'envolent, un par un. Le. Nino ne dit rien. Le petit. Je vois l'étiquette, maintenant. Le cheval reste contre la jambe, tout sage. Le vent a aidé le mot. Tu as écouté jusqu'au bout.</t>
        </is>
      </c>
      <c r="F12" s="2" t="inlineStr">
        <is>
          <t>Je souffle. Les copeaux s'envolent, un par un. Le. Nino ne dit rien. Le petit. Je vois l'étiquette, maintenant. Le cheval reste contre la jambe, tout sage. Le vent a aidé le mot. Tu as écouté jusqu'au bout.</t>
        </is>
      </c>
      <c r="G12" s="2" t="inlineStr">
        <is>
          <t>&lt;slow&gt;Noé rejoint Léa. La lumière est claire. On montre du doigt, sans courir. Cette fin-là est celle de le bac à sable, le ballon et Léa. Noé a appris : &lt;emphasis&gt;laisser&lt;/emphasis&gt; le temps à l'autre de finir sa phrase. Voici le geste : attendre la fin de la phrase. Noé a entendu : laisser le temps. Noé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enfant-m|Je souffle.
narrateur|Les copeaux s'envolent, un par un.
papa|Le.
narrateur|Nino ne dit rien.
papa|Le petit.
enfant-m|Je vois l'étiquette, maintenant.
narrateur|Le cheval reste contre la jambe, tout sage.
maman|Le vent a aidé le mot.
papa|Tu as écouté jusqu'au bout.</t>
        </is>
      </c>
    </row>
    <row r="13">
      <c r="A13" s="2" t="inlineStr">
        <is>
          <t>CHK_T0001_P0001_T0002_P0001_T0003_P0002_F0001</t>
        </is>
      </c>
      <c r="B13" s="7" t="inlineStr">
        <is>
          <t>passage_fin</t>
        </is>
      </c>
      <c r="C13" s="2" t="inlineStr">
        <is>
          <t>endA1Y</t>
        </is>
      </c>
      <c r="D13" s="2" t="inlineStr">
        <is>
          <t>DIF.PAR.002</t>
        </is>
      </c>
      <c r="E13" s="2" t="inlineStr">
        <is>
          <t>La roue tourne, enfin, tout ronde. Les copeaux ont volé, d'abord. Puis le mot est venu. Venez, le pain est chaud. Le bois du cheval reste un peu tiède. Nino pose le cheval près du seuil. Un copeau reste collé à sa chaussure. L'auvent laisse passer un rai, tout doux.</t>
        </is>
      </c>
      <c r="F13" s="2" t="inlineStr">
        <is>
          <t>La roue tourne, enfin, tout ronde. Les copeaux ont volé, d'abord. Puis le mot est venu. Venez, le pain est chaud. Le bois du cheval reste un peu tiède. Nino pose le cheval près du seuil. Un copeau reste collé à sa chaussure. L'auvent laisse passer un rai, tout doux.</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narrateur|La roue tourne, enfin, tout ronde.
enfant-m|Les copeaux ont volé, d'abord.
papa|Puis le mot est venu.
maman|Venez, le pain est chaud.
narrateur|Le bois du cheval reste un peu tiède.
narrateur|Nino pose le cheval près du seuil.
narrateur|Un copeau reste collé à sa chaussure.
narrateur|L'auvent laisse passer un rai, tout doux.</t>
        </is>
      </c>
    </row>
    <row r="14">
      <c r="A14" s="2" t="inlineStr">
        <is>
          <t>CHK_T0001_P0001_T0002_P0001_T0003_P0003</t>
        </is>
      </c>
      <c r="B14" s="5" t="inlineStr">
        <is>
          <t>passage</t>
        </is>
      </c>
      <c r="C14" s="2" t="inlineStr">
        <is>
          <t>endA1Z</t>
        </is>
      </c>
      <c r="D14" s="2" t="inlineStr">
        <is>
          <t>DIF.PAR.002</t>
        </is>
      </c>
      <c r="E14" s="2" t="inlineStr">
        <is>
          <t>On se baisse. Ils s'accroupissent près du tiroir bas. Pas le haut. Nino garde sa bouche fermée. Le bas. Celui-là, tout près du sol. Le cheval reste contre la jambe, tout sage. Tu n'as pas deviné trop tôt. La roue est là, tout ronde.</t>
        </is>
      </c>
      <c r="F14" s="2" t="inlineStr">
        <is>
          <t>On se baisse. Ils s'accroupissent près du tiroir bas. Pas le haut. Nino garde sa bouche fermée. Le bas. Celui-là, tout près du sol. Le cheval reste contre la jambe, tout sage. Tu n'as pas deviné trop tôt. La roue est là, tout ronde.</t>
        </is>
      </c>
      <c r="G14" s="2" t="inlineStr">
        <is>
          <t>&lt;slow&gt;Noé rejoint Sami. Il y a des miettes sur la table. On rit un peu. Cette fin-là est celle de le bac à sable, le ballon et Sami. Noé a appris : &lt;emphasis&gt;laisser&lt;/emphasis&gt; le temps à l'autre de finir sa phrase. Voici le geste : attendre la fin de la phrase. Noé a entendu : laisser le temps. Noé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se baisse.
narrateur|Ils s'accroupissent près du tiroir bas.
papa|Pas le haut.
narrateur|Nino garde sa bouche fermée.
papa|Le bas.
enfant-m|Celui-là, tout près du sol.
narrateur|Le cheval reste contre la jambe, tout sage.
maman|Tu n'as pas deviné trop tôt.
papa|La roue est là, tout ronde.</t>
        </is>
      </c>
    </row>
    <row r="15">
      <c r="A15" s="2" t="inlineStr">
        <is>
          <t>CHK_T0001_P0001_T0002_P0001_T0003_P0003_F0001</t>
        </is>
      </c>
      <c r="B15" s="7" t="inlineStr">
        <is>
          <t>passage_fin</t>
        </is>
      </c>
      <c r="C15" s="2" t="inlineStr">
        <is>
          <t>endA1Z</t>
        </is>
      </c>
      <c r="D15" s="2" t="inlineStr">
        <is>
          <t>DIF.PAR.002</t>
        </is>
      </c>
      <c r="E15" s="2" t="inlineStr">
        <is>
          <t>La roue du bas tient, tout nette. On s'est baissés, papa. Le haut gardera son ombre. Lavez-vous les mains, tout doux. Le bois du cheval reste un peu tiède. Nino tapote le dos, tout léger. Le bois a un peu de poussière. Une abeille passe, puis l'auvent se tait.</t>
        </is>
      </c>
      <c r="F15" s="2" t="inlineStr">
        <is>
          <t>La roue du bas tient, tout nette. On s'est baissés, papa. Le haut gardera son ombre. Lavez-vous les mains, tout doux. Le bois du cheval reste un peu tiède. Nino tapote le dos, tout léger. Le bois a un peu de poussière. Une abeille passe, puis l'auvent se tait.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narrateur|La roue du bas tient, tout nette.
enfant-m|On s'est baissés, papa.
papa|Le haut gardera son ombre.
maman|Lavez-vous les mains, tout doux.
narrateur|Le bois du cheval reste un peu tiède.
narrateur|Nino tapote le dos, tout léger.
narrateur|Le bois a un peu de poussière.
narrateur|Une abeille passe, puis l'auvent se tait.</t>
        </is>
      </c>
    </row>
    <row r="16">
      <c r="A16" s="2" t="inlineStr">
        <is>
          <t>CHK_T0001_P0001_T0002_P0002</t>
        </is>
      </c>
      <c r="B16" s="5" t="inlineStr">
        <is>
          <t>passage</t>
        </is>
      </c>
      <c r="C16" s="2" t="inlineStr">
        <is>
          <t>brA2</t>
        </is>
      </c>
      <c r="D16" s="2" t="inlineStr">
        <is>
          <t>DIF.PAR.002</t>
        </is>
      </c>
      <c r="E16" s="2" t="inlineStr">
        <is>
          <t>Le cheval arrive près du coffre. Le cheval penche contre le couvercle lourd. Elle est là-dedans ? Elle est dans le. Maman cherche, un doigt en l'air. Le couvercle ne bouge pas, encore. Ouvre ! Nino recule d'un pas, puis attend. Le bois est trop lourd, tout seul. Vous trouvez comment ?</t>
        </is>
      </c>
      <c r="F16" s="2" t="inlineStr">
        <is>
          <t>Le cheval arrive près du coffre. Le cheval penche contre le couvercle lourd. Elle est là-dedans ? Elle est dans le. Maman cherche, un doigt en l'air. Le couvercle ne bouge pas, encore. Ouvre ! Nino recule d'un pas, puis attend. Le bois est trop lourd, tout seul. Vous trouvez comment ?</t>
        </is>
      </c>
      <c r="G16" s="2" t="inlineStr">
        <is>
          <t>&lt;slow&gt;Noé a choisi le seau. Une feuille tombe. Le seau reste à sa place, près de maman. maman montre le geste, lentement. Voici le geste : attendre la fin de la phrase. Noé répète tout bas : &lt;emphasis&gt;laisser&lt;/emphasis&gt; le temps. On se tient la main.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cheval arrive près du coffre.
narrateur|Le cheval penche contre le couvercle lourd.
enfant-m|Elle est là-dedans ?
maman|Elle est dans le.
narrateur|Maman cherche, un doigt en l'air.
narrateur|Le couvercle ne bouge pas, encore.
enfant-m|Ouvre !
narrateur|Nino recule d'un pas, puis attend.
papa|Le bois est trop lourd, tout seul.
maman|Vous trouvez comment ?</t>
        </is>
      </c>
    </row>
    <row r="17">
      <c r="A17" s="2" t="inlineStr">
        <is>
          <t>CHK_T0001_P0001_T0002_P0002_T0003_P0000</t>
        </is>
      </c>
      <c r="B17" s="4" t="inlineStr">
        <is>
          <t>transition_question</t>
        </is>
      </c>
      <c r="C17" s="2" t="inlineStr">
        <is>
          <t>ch3A2</t>
        </is>
      </c>
      <c r="D17" s="2" t="inlineStr">
        <is>
          <t>DIF.PAR.002</t>
        </is>
      </c>
      <c r="E17" s="2" t="inlineStr">
        <is>
          <t>Sur le coffre, le mot n'est pas fini. Le coin, les mains, ou la cale ?</t>
        </is>
      </c>
      <c r="F17" s="2" t="inlineStr">
        <is>
          <t>Sur le coffre, le mot n'est pas fini. Le coin, les mains, ou la cale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coin gauche</t>
        </is>
      </c>
      <c r="N17" s="2" t="inlineStr">
        <is>
          <t>CHK_T0001_P0001_T0002_P0002_T0003_P0001</t>
        </is>
      </c>
      <c r="O17" s="2" t="inlineStr">
        <is>
          <t>les deux mains</t>
        </is>
      </c>
      <c r="P17" s="2" t="inlineStr">
        <is>
          <t>CHK_T0001_P0001_T0002_P0002_T0003_P0002</t>
        </is>
      </c>
      <c r="Q17" s="2" t="inlineStr">
        <is>
          <t>la cale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narrateur|Sur le coffre, le mot n'est pas fini.
maman|Le coin, les mains, ou la cale ?</t>
        </is>
      </c>
    </row>
    <row r="18">
      <c r="A18" s="2" t="inlineStr">
        <is>
          <t>CHK_T0001_P0001_T0002_P0002_T0003_P0001</t>
        </is>
      </c>
      <c r="B18" s="5" t="inlineStr">
        <is>
          <t>passage</t>
        </is>
      </c>
      <c r="C18" s="2" t="inlineStr">
        <is>
          <t>endA2X</t>
        </is>
      </c>
      <c r="D18" s="2" t="inlineStr">
        <is>
          <t>DIF.PAR.002</t>
        </is>
      </c>
      <c r="E18" s="2" t="inlineStr">
        <is>
          <t>On ne touche pas encore. Les deux restent debout, tout calmes. Le coin gauche. Celui près de la fenêtre. Papa lève un peu, Nino regarde. Le cheval reste contre la jambe, tout sage. Le mot est venu, tout seul. Tu as laissé la fin arriver.</t>
        </is>
      </c>
      <c r="F18" s="2" t="inlineStr">
        <is>
          <t>On ne touche pas encore. Les deux restent debout, tout calmes. Le coin gauche. Celui près de la fenêtre. Papa lève un peu, Nino regarde. Le cheval reste contre la jambe, tout sage. Le mot est venu, tout seul. Tu as laissé la fin arriver.</t>
        </is>
      </c>
      <c r="G18" s="2" t="inlineStr">
        <is>
          <t>&lt;slow&gt;Noé rejoint Tom. La lumière est claire. On attend son tour. Cette fin-là est celle de le bac à sable, le seau et Tom. Noé a appris : &lt;emphasis&gt;laisser&lt;/emphasis&gt; le temps à l'autre de finir sa phrase. Voici le geste : attendre la fin de la phrase. Noé a entendu : laisser le temps. Noé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ne touche pas encore.
narrateur|Les deux restent debout, tout calmes.
maman|Le coin gauche.
enfant-m|Celui près de la fenêtre.
narrateur|Papa lève un peu, Nino regarde.
narrateur|Le cheval reste contre la jambe, tout sage.
papa|Le mot est venu, tout seul.
maman|Tu as laissé la fin arriver.</t>
        </is>
      </c>
    </row>
    <row r="19">
      <c r="A19" s="2" t="inlineStr">
        <is>
          <t>CHK_T0001_P0001_T0002_P0002_T0003_P0001_F0001</t>
        </is>
      </c>
      <c r="B19" s="7" t="inlineStr">
        <is>
          <t>passage_fin</t>
        </is>
      </c>
      <c r="C19" s="2" t="inlineStr">
        <is>
          <t>endA2X</t>
        </is>
      </c>
      <c r="D19" s="2" t="inlineStr">
        <is>
          <t>DIF.PAR.002</t>
        </is>
      </c>
      <c r="E19" s="2" t="inlineStr">
        <is>
          <t>Au coin gauche, la roue était là. Tu as fini, maman. Oui, le mot était long. Merci d'avoir regardé sans crier. Le bois du cheval reste un peu tiède. Le couvercle retombe, un petit toc. Nino fait galoper le cheval, tout près. Le coffre redevient un coffre, tout simple.</t>
        </is>
      </c>
      <c r="F19" s="2" t="inlineStr">
        <is>
          <t>Au coin gauche, la roue était là. Tu as fini, maman. Oui, le mot était long. Merci d'avoir regardé sans crier. Le bois du cheval reste un peu tiède. Le couvercle retombe, un petit toc. Nino fait galoper le cheval, tout près. Le coffre redevient un coffre, tout simple.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narrateur|Au coin gauche, la roue était là.
enfant-m|Tu as fini, maman.
maman|Oui, le mot était long.
papa|Merci d'avoir regardé sans crier.
narrateur|Le bois du cheval reste un peu tiède.
narrateur|Le couvercle retombe, un petit toc.
narrateur|Nino fait galoper le cheval, tout près.
narrateur|Le coffre redevient un coffre, tout simple.</t>
        </is>
      </c>
    </row>
    <row r="20">
      <c r="A20" s="2" t="inlineStr">
        <is>
          <t>CHK_T0001_P0001_T0002_P0002_T0003_P0002</t>
        </is>
      </c>
      <c r="B20" s="5" t="inlineStr">
        <is>
          <t>passage</t>
        </is>
      </c>
      <c r="C20" s="2" t="inlineStr">
        <is>
          <t>endA2Y</t>
        </is>
      </c>
      <c r="D20" s="2" t="inlineStr">
        <is>
          <t>DIF.PAR.002</t>
        </is>
      </c>
      <c r="E20" s="2" t="inlineStr">
        <is>
          <t>À deux. Tes mains ici, les miennes là. Le couvercle s'ouvre, tout lent. Dans le. Nino attend, les lèvres fermées. Dans le coin. Le cheval reste contre la jambe, tout sage. Vous avez porté ensemble. La suite a eu sa place.</t>
        </is>
      </c>
      <c r="F20" s="2" t="inlineStr">
        <is>
          <t>À deux. Tes mains ici, les miennes là. Le couvercle s'ouvre, tout lent. Dans le. Nino attend, les lèvres fermées. Dans le coin. Le cheval reste contre la jambe, tout sage. Vous avez porté ensemble. La suite a eu sa place.</t>
        </is>
      </c>
      <c r="G20" s="2" t="inlineStr">
        <is>
          <t>&lt;slow&gt;Noé rejoint Léa. Il y a des miettes sur la table. On montre du doigt, sans courir. Cette fin-là est celle de le bac à sable, le seau et Léa. Noé a appris : &lt;emphasis&gt;laisser&lt;/emphasis&gt; le temps à l'autre de finir sa phrase. Voici le geste : attendre la fin de la phrase. Noé a entendu : laisser le temps. Noé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enfant-m|À deux.
papa|Tes mains ici, les miennes là.
narrateur|Le couvercle s'ouvre, tout lent.
maman|Dans le.
narrateur|Nino attend, les lèvres fermées.
maman|Dans le coin.
narrateur|Le cheval reste contre la jambe, tout sage.
papa|Vous avez porté ensemble.
maman|La suite a eu sa place.</t>
        </is>
      </c>
    </row>
    <row r="21">
      <c r="A21" s="2" t="inlineStr">
        <is>
          <t>CHK_T0001_P0001_T0002_P0002_T0003_P0002_F0001</t>
        </is>
      </c>
      <c r="B21" s="7" t="inlineStr">
        <is>
          <t>passage_fin</t>
        </is>
      </c>
      <c r="C21" s="2" t="inlineStr">
        <is>
          <t>endA2Y</t>
        </is>
      </c>
      <c r="D21" s="2" t="inlineStr">
        <is>
          <t>DIF.PAR.002</t>
        </is>
      </c>
      <c r="E21" s="2" t="inlineStr">
        <is>
          <t>À deux, le coffre a parlé, enfin. On a porté, tous les deux. Tes mains étaient à la bonne place. Le pain vous attend. Le bois du cheval reste un peu tiède. Nino essuie une main sur son pantalon. Un grain de savon reste sur le bois. Le cheval avance, roue après roue.</t>
        </is>
      </c>
      <c r="F21" s="2" t="inlineStr">
        <is>
          <t>À deux, le coffre a parlé, enfin. On a porté, tous les deux. Tes mains étaient à la bonne place. Le pain vous attend. Le bois du cheval reste un peu tiède. Nino essuie une main sur son pantalon. Un grain de savon reste sur le bois. Le cheval avance, roue après roue.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narrateur|À deux, le coffre a parlé, enfin.
enfant-m|On a porté, tous les deux.
papa|Tes mains étaient à la bonne place.
maman|Le pain vous attend.
narrateur|Le bois du cheval reste un peu tiède.
narrateur|Nino essuie une main sur son pantalon.
narrateur|Un grain de savon reste sur le bois.
narrateur|Le cheval avance, roue après roue.</t>
        </is>
      </c>
    </row>
    <row r="22">
      <c r="A22" s="2" t="inlineStr">
        <is>
          <t>CHK_T0001_P0001_T0002_P0002_T0003_P0003</t>
        </is>
      </c>
      <c r="B22" s="5" t="inlineStr">
        <is>
          <t>passage</t>
        </is>
      </c>
      <c r="C22" s="2" t="inlineStr">
        <is>
          <t>endA2Z</t>
        </is>
      </c>
      <c r="D22" s="2" t="inlineStr">
        <is>
          <t>DIF.PAR.002</t>
        </is>
      </c>
      <c r="E22" s="2" t="inlineStr">
        <is>
          <t>La cale, dessous. Je glisse le bois, tout doux. Le couvercle reste ouvert, un peu. À gauche. Nino tourne la tête, sans parler. Je la vois, au fond. Le cheval reste contre la jambe, tout sage. La cale a tenu le mot. Vous avez regardé ensemble.</t>
        </is>
      </c>
      <c r="F22" s="2" t="inlineStr">
        <is>
          <t>La cale, dessous. Je glisse le bois, tout doux. Le couvercle reste ouvert, un peu. À gauche. Nino tourne la tête, sans parler. Je la vois, au fond. Le cheval reste contre la jambe, tout sage. La cale a tenu le mot. Vous avez regardé ensemble.</t>
        </is>
      </c>
      <c r="G22" s="2" t="inlineStr">
        <is>
          <t>&lt;slow&gt;Noé rejoint Sami. Un chat miaule une fois. On rit un peu. Cette fin-là est celle de le bac à sable, le seau et Sami. Noé a appris : &lt;emphasis&gt;laisser&lt;/emphasis&gt; le temps à l'autre de finir sa phrase. Voici le geste : attendre la fin de la phrase. Noé a entendu : laisser le temps. Noé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enfant-m|La cale, dessous.
papa|Je glisse le bois, tout doux.
narrateur|Le couvercle reste ouvert, un peu.
maman|À gauche.
narrateur|Nino tourne la tête, sans parler.
enfant-m|Je la vois, au fond.
narrateur|Le cheval reste contre la jambe, tout sage.
papa|La cale a tenu le mot.
maman|Vous avez regardé ensemble.</t>
        </is>
      </c>
    </row>
    <row r="23">
      <c r="A23" s="2" t="inlineStr">
        <is>
          <t>CHK_T0001_P0001_T0002_P0002_T0003_P0003_F0001</t>
        </is>
      </c>
      <c r="B23" s="7" t="inlineStr">
        <is>
          <t>passage_fin</t>
        </is>
      </c>
      <c r="C23" s="2" t="inlineStr">
        <is>
          <t>endA2Z</t>
        </is>
      </c>
      <c r="D23" s="2" t="inlineStr">
        <is>
          <t>DIF.PAR.002</t>
        </is>
      </c>
      <c r="E23" s="2" t="inlineStr">
        <is>
          <t>La cale tient encore le bord, tout calme. Je l'ai vue, au fond. Le bois a gardé l'ouverture. Rentrez la cale, après le galop. Le bois du cheval reste un peu tiède. Nino souffle un peu sur la roue. Une poussière s'envole, puis retombe. Le coffre garde son ombre, tout seul.</t>
        </is>
      </c>
      <c r="F23" s="2" t="inlineStr">
        <is>
          <t>La cale tient encore le bord, tout calme. Je l'ai vue, au fond. Le bois a gardé l'ouverture. Rentrez la cale, après le galop. Le bois du cheval reste un peu tiède. Nino souffle un peu sur la roue. Une poussière s'envole, puis retombe. Le coffre garde son ombre, tout seul.</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narrateur|La cale tient encore le bord, tout calme.
enfant-m|Je l'ai vue, au fond.
papa|Le bois a gardé l'ouverture.
maman|Rentrez la cale, après le galop.
narrateur|Le bois du cheval reste un peu tiède.
narrateur|Nino souffle un peu sur la roue.
narrateur|Une poussière s'envole, puis retombe.
narrateur|Le coffre garde son ombre, tout seul.</t>
        </is>
      </c>
    </row>
    <row r="24">
      <c r="A24" s="2" t="inlineStr">
        <is>
          <t>CHK_T0001_P0001_T0002_P0003</t>
        </is>
      </c>
      <c r="B24" s="5" t="inlineStr">
        <is>
          <t>passage</t>
        </is>
      </c>
      <c r="C24" s="2" t="inlineStr">
        <is>
          <t>brA3</t>
        </is>
      </c>
      <c r="D24" s="2" t="inlineStr">
        <is>
          <t>DIF.PAR.002</t>
        </is>
      </c>
      <c r="E24" s="2" t="inlineStr">
        <is>
          <t>Le cheval arrive sous l'étagère. Le cheval lève le nez, trop bas encore. Tout en haut ? Tout en haut, près du. Papa s'arrête, les lèvres encore rondes. Près du pot ? Nino garde sa bouche fermée, après. Le haut est trop loin, pour lui. Un tabouret dort près du mur. Vous faites quoi, alors ?</t>
        </is>
      </c>
      <c r="F24" s="2" t="inlineStr">
        <is>
          <t>Le cheval arrive sous l'étagère. Le cheval lève le nez, trop bas encore. Tout en haut ? Tout en haut, près du. Papa s'arrête, les lèvres encore rondes. Près du pot ? Nino garde sa bouche fermée, après. Le haut est trop loin, pour lui. Un tabouret dort près du mur. Vous faites quoi, alors ?</t>
        </is>
      </c>
      <c r="G24" s="2" t="inlineStr">
        <is>
          <t>&lt;slow&gt;Noé a choisi le doudou. L'eau coule, tout petit bruit. Le doudou reste à sa place, près de maman. maman montre le geste, lentement. Voici le geste : attendre la fin de la phrase. Noé répète tout bas : &lt;emphasis&gt;laisser&lt;/emphasis&gt; le temps. On range un objet.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cheval arrive sous l'étagère.
narrateur|Le cheval lève le nez, trop bas encore.
enfant-m|Tout en haut ?
papa|Tout en haut, près du.
narrateur|Papa s'arrête, les lèvres encore rondes.
enfant-m|Près du pot ?
narrateur|Nino garde sa bouche fermée, après.
maman|Le haut est trop loin, pour lui.
papa|Un tabouret dort près du mur.
papa|Vous faites quoi, alors ?</t>
        </is>
      </c>
    </row>
    <row r="25">
      <c r="A25" s="2" t="inlineStr">
        <is>
          <t>CHK_T0001_P0001_T0002_P0003_T0003_P0000</t>
        </is>
      </c>
      <c r="B25" s="4" t="inlineStr">
        <is>
          <t>transition_question</t>
        </is>
      </c>
      <c r="C25" s="2" t="inlineStr">
        <is>
          <t>ch3A3</t>
        </is>
      </c>
      <c r="D25" s="2" t="inlineStr">
        <is>
          <t>DIF.PAR.002</t>
        </is>
      </c>
      <c r="E25" s="2" t="inlineStr">
        <is>
          <t>Sous l'étagère, le haut attend encore. Le pot, le tabouret, ou mes bras ?</t>
        </is>
      </c>
      <c r="F25" s="2" t="inlineStr">
        <is>
          <t>Sous l'étagère, le haut attend encore. Le pot, le tabouret, ou mes bras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pot bleu</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narrateur|Sous l'étagère, le haut attend encore.
papa|Le pot, le tabouret, ou mes bras ?</t>
        </is>
      </c>
    </row>
    <row r="26">
      <c r="A26" s="2" t="inlineStr">
        <is>
          <t>CHK_T0001_P0001_T0002_P0003_T0003_P0001</t>
        </is>
      </c>
      <c r="B26" s="5" t="inlineStr">
        <is>
          <t>passage</t>
        </is>
      </c>
      <c r="C26" s="2" t="inlineStr">
        <is>
          <t>endA3X</t>
        </is>
      </c>
      <c r="D26" s="2" t="inlineStr">
        <is>
          <t>DIF.PAR.002</t>
        </is>
      </c>
      <c r="E26" s="2" t="inlineStr">
        <is>
          <t>Je dis rien. Nino baisse les yeux, tout calme. Près du pot bleu. Celui qui brille. Papa tend la boîte, tout haut. Le cheval reste contre la jambe, tout sage. Le mot a fini sa route. Merci d'avoir écouté jusque-là.</t>
        </is>
      </c>
      <c r="F26" s="2" t="inlineStr">
        <is>
          <t>Je dis rien. Nino baisse les yeux, tout calme. Près du pot bleu. Celui qui brille. Papa tend la boîte, tout haut. Le cheval reste contre la jambe, tout sage. Le mot a fini sa route. Merci d'avoir écouté jusque-là.</t>
        </is>
      </c>
      <c r="G26" s="2" t="inlineStr">
        <is>
          <t>&lt;slow&gt;Noé rejoint Tom. Il y a des miettes sur la table. On attend son tour. Cette fin-là est celle de le bac à sable, le doudou et Tom. Noé a appris : &lt;emphasis&gt;laisser&lt;/emphasis&gt; le temps à l'autre de finir sa phrase. Voici le geste : attendre la fin de la phrase. Noé a entendu : laisser le temps.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dis rien.
narrateur|Nino baisse les yeux, tout calme.
papa|Près du pot bleu.
enfant-m|Celui qui brille.
narrateur|Papa tend la boîte, tout haut.
narrateur|Le cheval reste contre la jambe, tout sage.
maman|Le mot a fini sa route.
papa|Merci d'avoir écouté jusque-là.</t>
        </is>
      </c>
    </row>
    <row r="27">
      <c r="A27" s="2" t="inlineStr">
        <is>
          <t>CHK_T0001_P0001_T0002_P0003_T0003_P0001_F0001</t>
        </is>
      </c>
      <c r="B27" s="7" t="inlineStr">
        <is>
          <t>passage_fin</t>
        </is>
      </c>
      <c r="C27" s="2" t="inlineStr">
        <is>
          <t>endA3X</t>
        </is>
      </c>
      <c r="D27" s="2" t="inlineStr">
        <is>
          <t>DIF.PAR.002</t>
        </is>
      </c>
      <c r="E27" s="2" t="inlineStr">
        <is>
          <t>Près du pot bleu, la roue brille. Tu as dit bleu, à la fin. Merci d'avoir écouté jusque-là. Un peu de soupe, après le galop. Le bois du cheval reste un peu tiède. Nino pose le cheval contre le mur. Le pot bleu reprend sa place, tout sage. L'étagère n'a plus de secret, ce soir.</t>
        </is>
      </c>
      <c r="F27" s="2" t="inlineStr">
        <is>
          <t>Près du pot bleu, la roue brille. Tu as dit bleu, à la fin. Merci d'avoir écouté jusque-là. Un peu de soupe, après le galop. Le bois du cheval reste un peu tiède. Nino pose le cheval contre le mur. Le pot bleu reprend sa place, tout sage. L'étagère n'a plus de secret, ce soir.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narrateur|Près du pot bleu, la roue brille.
enfant-m|Tu as dit bleu, à la fin.
papa|Merci d'avoir écouté jusque-là.
maman|Un peu de soupe, après le galop.
narrateur|Le bois du cheval reste un peu tiède.
narrateur|Nino pose le cheval contre le mur.
narrateur|Le pot bleu reprend sa place, tout sage.
narrateur|L'étagère n'a plus de secret, ce soir.</t>
        </is>
      </c>
    </row>
    <row r="28">
      <c r="A28" s="2" t="inlineStr">
        <is>
          <t>CHK_T0001_P0001_T0002_P0003_T0003_P0002</t>
        </is>
      </c>
      <c r="B28" s="5" t="inlineStr">
        <is>
          <t>passage</t>
        </is>
      </c>
      <c r="C28" s="2" t="inlineStr">
        <is>
          <t>endA3Y</t>
        </is>
      </c>
      <c r="D28" s="2" t="inlineStr">
        <is>
          <t>DIF.PAR.002</t>
        </is>
      </c>
      <c r="E28" s="2" t="inlineStr">
        <is>
          <t>Le tabouret, dessous. Je le tiens, à ta hauteur. Nino monte, tout doux, sans crier. Près du. Nino attend, un pied en l'air. Près du pot. Le cheval reste contre la jambe, tout sage. Tu as laissé le mot monter. Le bois a tenu tes pieds.</t>
        </is>
      </c>
      <c r="F28" s="2" t="inlineStr">
        <is>
          <t>Le tabouret, dessous. Je le tiens, à ta hauteur. Nino monte, tout doux, sans crier. Près du. Nino attend, un pied en l'air. Près du pot. Le cheval reste contre la jambe, tout sage. Tu as laissé le mot monter. Le bois a tenu tes pieds.</t>
        </is>
      </c>
      <c r="G28" s="2" t="inlineStr">
        <is>
          <t>&lt;slow&gt;Noé rejoint Léa. Un chat miaule une fois. On montre du doigt, sans courir. Cette fin-là est celle de le bac à sable, le doudou et Léa. Noé a appris : &lt;emphasis&gt;laisser&lt;/emphasis&gt; le temps à l'autre de finir sa phrase. Voici le geste : attendre la fin de la phrase. Noé a entendu : laisser le temps. Noé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enfant-m|Le tabouret, dessous.
papa|Je le tiens, à ta hauteur.
narrateur|Nino monte, tout doux, sans crier.
papa|Près du.
narrateur|Nino attend, un pied en l'air.
papa|Près du pot.
narrateur|Le cheval reste contre la jambe, tout sage.
maman|Tu as laissé le mot monter.
papa|Le bois a tenu tes pieds.</t>
        </is>
      </c>
    </row>
    <row r="29">
      <c r="A29" s="2" t="inlineStr">
        <is>
          <t>CHK_T0001_P0001_T0002_P0003_T0003_P0002_F0001</t>
        </is>
      </c>
      <c r="B29" s="7" t="inlineStr">
        <is>
          <t>passage_fin</t>
        </is>
      </c>
      <c r="C29" s="2" t="inlineStr">
        <is>
          <t>endA3Y</t>
        </is>
      </c>
      <c r="D29" s="2" t="inlineStr">
        <is>
          <t>DIF.PAR.002</t>
        </is>
      </c>
      <c r="E29" s="2" t="inlineStr">
        <is>
          <t>Sur le tabouret, Nino a vu le bleu. Le mot est monté avec moi. Je remporte le tabouret, tout à l'heure. Essuie tes chaussures, Nino. Le bois du cheval reste un peu tiède. Le cheval galope jusqu'au seuil, tout net. Une marche se tait, puis l'autre. L'auvent redevient calme, une goutte encore.</t>
        </is>
      </c>
      <c r="F29" s="2" t="inlineStr">
        <is>
          <t>Sur le tabouret, Nino a vu le bleu. Le mot est monté avec moi. Je remporte le tabouret, tout à l'heure. Essuie tes chaussures, Nino. Le bois du cheval reste un peu tiède. Le cheval galope jusqu'au seuil, tout net. Une marche se tait, puis l'autre. L'auvent redevient calme, une goutte encore.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narrateur|Sur le tabouret, Nino a vu le bleu.
enfant-m|Le mot est monté avec moi.
papa|Je remporte le tabouret, tout à l'heure.
maman|Essuie tes chaussures, Nino.
narrateur|Le bois du cheval reste un peu tiède.
narrateur|Le cheval galope jusqu'au seuil, tout net.
narrateur|Une marche se tait, puis l'autre.
narrateur|L'auvent redevient calme, une goutte encore.</t>
        </is>
      </c>
    </row>
    <row r="30">
      <c r="A30" s="2" t="inlineStr">
        <is>
          <t>CHK_T0001_P0001_T0002_P0003_T0003_P0003</t>
        </is>
      </c>
      <c r="B30" s="5" t="inlineStr">
        <is>
          <t>passage</t>
        </is>
      </c>
      <c r="C30" s="2" t="inlineStr">
        <is>
          <t>endA3Z</t>
        </is>
      </c>
      <c r="D30" s="2" t="inlineStr">
        <is>
          <t>DIF.PAR.002</t>
        </is>
      </c>
      <c r="E30" s="2" t="inlineStr">
        <is>
          <t>Tes bras, papa. Viens, tout contre moi. Nino s'élève, le nez au bois. Près du pot bleu. Je la vois ! La roue brille entre deux pots. Le cheval reste contre la jambe, tout sage. Tes bras ont fini la phrase. Chacun a fait sa part.</t>
        </is>
      </c>
      <c r="F30" s="2" t="inlineStr">
        <is>
          <t>Tes bras, papa. Viens, tout contre moi. Nino s'élève, le nez au bois. Près du pot bleu. Je la vois ! La roue brille entre deux pots. Le cheval reste contre la jambe, tout sage. Tes bras ont fini la phrase. Chacun a fait sa part.</t>
        </is>
      </c>
      <c r="G30" s="2" t="inlineStr">
        <is>
          <t>&lt;slow&gt;Noé rejoint Sami. Les chaussures font toc toc. On rit un peu. Cette fin-là est celle de le bac à sable, le doudou et Sami. Noé a appris : &lt;emphasis&gt;laisser&lt;/emphasis&gt; le temps à l'autre de finir sa phrase. Voici le geste : attendre la fin de la phrase. Noé a entendu : laisser le temps. Noé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enfant-m|Tes bras, papa.
papa|Viens, tout contre moi.
narrateur|Nino s'élève, le nez au bois.
papa|Près du pot bleu.
enfant-m|Je la vois !
narrateur|La roue brille entre deux pots.
narrateur|Le cheval reste contre la jambe, tout sage.
maman|Tes bras ont fini la phrase.
papa|Chacun a fait sa part.</t>
        </is>
      </c>
    </row>
    <row r="31">
      <c r="A31" s="2" t="inlineStr">
        <is>
          <t>CHK_T0001_P0001_T0002_P0003_T0003_P0003_F0001</t>
        </is>
      </c>
      <c r="B31" s="7" t="inlineStr">
        <is>
          <t>passage_fin</t>
        </is>
      </c>
      <c r="C31" s="2" t="inlineStr">
        <is>
          <t>endA3Z</t>
        </is>
      </c>
      <c r="D31" s="2" t="inlineStr">
        <is>
          <t>DIF.PAR.002</t>
        </is>
      </c>
      <c r="E31" s="2" t="inlineStr">
        <is>
          <t>Dans les bras de papa, la roue était là. On l'a prise, tout haut. Tes yeux allaient assez loin. Le haut gardera son ombre. Le bois du cheval reste un peu tiède. Nino pose le cheval près des carreaux. Quatre roues touchent le sol, enfin. Une goutte sèche, puis le bois se tait.</t>
        </is>
      </c>
      <c r="F31" s="2" t="inlineStr">
        <is>
          <t>Dans les bras de papa, la roue était là. On l'a prise, tout haut. Tes yeux allaient assez loin. Le haut gardera son ombre. Le bois du cheval reste un peu tiède. Nino pose le cheval près des carreaux. Quatre roues touchent le sol, enfin. Une goutte sèche, puis le bois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narrateur|Dans les bras de papa, la roue était là.
enfant-m|On l'a prise, tout haut.
papa|Tes yeux allaient assez loin.
maman|Le haut gardera son ombre.
narrateur|Le bois du cheval reste un peu tiède.
narrateur|Nino pose le cheval près des carreaux.
narrateur|Quatre roues touchent le sol, enfin.
narrateur|Une goutte sèche, puis le bois se tait.</t>
        </is>
      </c>
    </row>
    <row r="32">
      <c r="A32" s="2" t="inlineStr">
        <is>
          <t>CHK_T0001_P0002</t>
        </is>
      </c>
      <c r="B32" s="5" t="inlineStr">
        <is>
          <t>passage</t>
        </is>
      </c>
      <c r="C32" s="2" t="inlineStr">
        <is>
          <t>brB</t>
        </is>
      </c>
      <c r="D32" s="2" t="inlineStr">
        <is>
          <t>DIF.PAR.002</t>
        </is>
      </c>
      <c r="E32" s="2" t="inlineStr">
        <is>
          <t>Nino ouvre d'abord la boîte ronde. Elle sent le métal froid. Une poussière brille au fond. Le couvercle fait un petit toc. Le cheval, ensuite, sous le bras. Maman glisse le chiffon dans la poche. Les trois affaires partent ensemble. Alors dis-moi où. Papa inspire, les lèvres déjà rondes. Rien ne sort, encore. Il cherche la suite. J'écoute.</t>
        </is>
      </c>
      <c r="F32" s="2" t="inlineStr">
        <is>
          <t>Nino ouvre d'abord la boîte ronde. Elle sent le métal froid. Une poussière brille au fond. Le couvercle fait un petit toc. Le cheval, ensuite, sous le bras. Maman glisse le chiffon dans la poche. Les trois affaires partent ensemble. Alors dis-moi où. Papa inspire, les lèvres déjà rondes. Rien ne sort, encore. Il cherche la suite. J'écoute.</t>
        </is>
      </c>
      <c r="G32" s="2" t="inlineStr">
        <is>
          <t>&lt;slow&gt;Noé va vers le toboggan. Le vent est doux. maman sourit. Ici, c'est le toboggan. Ce n'est pas comme les autres endroits. Noé se souvient : &lt;emphasis&gt;laisser&lt;/emphasis&gt; le temps. Voici le geste : attendre la fin de la phrase. On montre du doigt, sans courir.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narrateur|Nino ouvre d'abord la boîte ronde.
enfant-m|Elle sent le métal froid.
maman|Une poussière brille au fond.
narrateur|Le couvercle fait un petit toc.
papa|Le cheval, ensuite, sous le bras.
narrateur|Maman glisse le chiffon dans la poche.
narrateur|Les trois affaires partent ensemble.
enfant-m|Alors dis-moi où.
narrateur|Papa inspire, les lèvres déjà rondes.
narrateur|Rien ne sort, encore.
maman|Il cherche la suite.
enfant-m|J'écoute.</t>
        </is>
      </c>
    </row>
    <row r="33">
      <c r="A33" s="2" t="inlineStr">
        <is>
          <t>CHK_T0001_P0002_Q0001</t>
        </is>
      </c>
      <c r="B33" s="6" t="inlineStr">
        <is>
          <t>passage_question</t>
        </is>
      </c>
      <c r="C33" s="2" t="inlineStr">
        <is>
          <t>qB</t>
        </is>
      </c>
      <c r="D33" s="2" t="inlineStr">
        <is>
          <t>DIF.PAR.002</t>
        </is>
      </c>
      <c r="E33" s="2" t="inlineStr">
        <is>
          <t>Nino a pris la boîte, tout près. Nino a pris quoi, d'abord ?</t>
        </is>
      </c>
      <c r="F33" s="2" t="inlineStr">
        <is>
          <t>Nino a pris la boîte, tout près. Nino a pris quoi, d'abord ?</t>
        </is>
      </c>
      <c r="G33" s="2" t="inlineStr">
        <is>
          <t>&lt;slow&gt;Que fait-on ? &lt;emphasis&gt;laisser&lt;/emphasis&gt; le temps à l'autre de finir sa phrase.&lt;/slow&gt;</t>
        </is>
      </c>
      <c r="H33" s="2" t="inlineStr">
        <is>
          <t>boîte</t>
        </is>
      </c>
      <c r="I33" s="2" t="inlineStr">
        <is>
          <t>boîte | la boîte | boite | la boite | la ronde</t>
        </is>
      </c>
      <c r="J33" s="2" t="inlineStr">
        <is>
          <t>Oui, c'est la bonne réponse.</t>
        </is>
      </c>
      <c r="K33" s="2" t="inlineStr">
        <is>
          <t>Tu étais presque.</t>
        </is>
      </c>
      <c r="L33" s="2" t="inlineStr">
        <is>
          <t>Nino tient la boîte.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narrateur|Nino a pris la boîte, tout près.
maman|Nino a pris quoi, d'abord ?</t>
        </is>
      </c>
    </row>
    <row r="34">
      <c r="A34" s="2" t="inlineStr">
        <is>
          <t>CHK_T0001_P0002_C0001</t>
        </is>
      </c>
      <c r="B34" s="5" t="inlineStr">
        <is>
          <t>passage</t>
        </is>
      </c>
      <c r="C34" s="2" t="inlineStr">
        <is>
          <t>qB</t>
        </is>
      </c>
      <c r="D34" s="2" t="inlineStr">
        <is>
          <t>DIF.PAR.002</t>
        </is>
      </c>
      <c r="E34" s="2" t="inlineStr">
        <is>
          <t>La boîte. Oui. Le cheval penche déjà sous le bras. Le chiffon dort dans la poche. Le métal a un peu sonné. J'écoute la suite. Vous restez ensemble.</t>
        </is>
      </c>
      <c r="F34" s="2" t="inlineStr">
        <is>
          <t>La boîte. Oui. Le cheval penche déjà sous le bras. Le chiffon dort dans la poche. Le métal a un peu sonné. J'écoute la suite. Vous restez ensemble.</t>
        </is>
      </c>
      <c r="G34" s="2" t="inlineStr">
        <is>
          <t>&lt;slow&gt;Oui. Voici le geste : attendre la fin de la phrase. Noé respire. Noé retient : &lt;emphasis&gt;laisser&lt;/emphasis&gt; le temps.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 boîte.
maman|Oui.
narrateur|Le cheval penche déjà sous le bras.
narrateur|Le chiffon dort dans la poche.
papa|Le métal a un peu sonné.
enfant-m|J'écoute la suite.
maman|Vous restez ensemble.</t>
        </is>
      </c>
    </row>
    <row r="35">
      <c r="A35" s="2" t="inlineStr">
        <is>
          <t>CHK_T0001_P0002_T0002_P0000</t>
        </is>
      </c>
      <c r="B35" s="4" t="inlineStr">
        <is>
          <t>transition_question</t>
        </is>
      </c>
      <c r="C35" s="2" t="inlineStr">
        <is>
          <t>ch2B</t>
        </is>
      </c>
      <c r="D35" s="2" t="inlineStr">
        <is>
          <t>DIF.PAR.002</t>
        </is>
      </c>
      <c r="E35" s="2" t="inlineStr">
        <is>
          <t>La boîte ronde tape un peu sa hanche. Sous l'auvent, trois coins restent secs. L'établi, le coffre, ou l'étagère ?</t>
        </is>
      </c>
      <c r="F35" s="2" t="inlineStr">
        <is>
          <t>La boîte ronde tape un peu sa hanche. Sous l'auvent, trois coins restent secs. L'établi, le coffre, ou l'étagère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l'établi</t>
        </is>
      </c>
      <c r="N35" s="2" t="inlineStr">
        <is>
          <t>CHK_T0001_P0002_T0002_P0001</t>
        </is>
      </c>
      <c r="O35" s="2" t="inlineStr">
        <is>
          <t>le coffre</t>
        </is>
      </c>
      <c r="P35" s="2" t="inlineStr">
        <is>
          <t>CHK_T0001_P0002_T0002_P0002</t>
        </is>
      </c>
      <c r="Q35" s="2" t="inlineStr">
        <is>
          <t>l'étagère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boîte ronde tape un peu sa hanche.
narrateur|Sous l'auvent, trois coins restent secs.
papa|L'établi, le coffre, ou l'étagère ?</t>
        </is>
      </c>
    </row>
    <row r="36">
      <c r="A36" s="2" t="inlineStr">
        <is>
          <t>CHK_T0001_P0002_T0002_P0001</t>
        </is>
      </c>
      <c r="B36" s="5" t="inlineStr">
        <is>
          <t>passage</t>
        </is>
      </c>
      <c r="C36" s="2" t="inlineStr">
        <is>
          <t>brB1</t>
        </is>
      </c>
      <c r="D36" s="2" t="inlineStr">
        <is>
          <t>DIF.PAR.002</t>
        </is>
      </c>
      <c r="E36" s="2" t="inlineStr">
        <is>
          <t>La boîte arrive près de l'établi. La boîte glisse sur une planche, tout fin. Des copeaux cachent les tiroirs, tout jaunes. C'est ici ? C'est le tiroir. Le mot s'arrête au milieu. Lequel ? Nino referme sa bouche, tout net. Les tiroirs se ressemblent tous. Vous faites comment, tous les deux ?</t>
        </is>
      </c>
      <c r="F36" s="2" t="inlineStr">
        <is>
          <t>La boîte arrive près de l'établi. La boîte glisse sur une planche, tout fin. Des copeaux cachent les tiroirs, tout jaunes. C'est ici ? C'est le tiroir. Le mot s'arrête au milieu. Lequel ? Nino referme sa bouche, tout net. Les tiroirs se ressemblent tous. Vous faites comment, tous les deux ?</t>
        </is>
      </c>
      <c r="G36" s="2" t="inlineStr">
        <is>
          <t>&lt;slow&gt;Noé a choisi le ballon. Un vélo passe au loin. Le ballon reste à sa place, près de maman. maman montre le geste, lentement. Voici le geste : attendre la fin de la phrase. Noé répète tout bas : &lt;emphasis&gt;laisser&lt;/emphasis&gt; le temps. On se tait une seconde.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boîte arrive près de l'établi.
narrateur|La boîte glisse sur une planche, tout fin.
narrateur|Des copeaux cachent les tiroirs, tout jaunes.
enfant-m|C'est ici ?
papa|C'est le tiroir.
narrateur|Le mot s'arrête au milieu.
enfant-m|Lequel ?
narrateur|Nino referme sa bouche, tout net.
maman|Les tiroirs se ressemblent tous.
papa|Vous faites comment, tous les deux ?</t>
        </is>
      </c>
    </row>
    <row r="37">
      <c r="A37" s="2" t="inlineStr">
        <is>
          <t>CHK_T0001_P0002_T0002_P0001_T0003_P0000</t>
        </is>
      </c>
      <c r="B37" s="4" t="inlineStr">
        <is>
          <t>transition_question</t>
        </is>
      </c>
      <c r="C37" s="2" t="inlineStr">
        <is>
          <t>ch3B1</t>
        </is>
      </c>
      <c r="D37" s="2" t="inlineStr">
        <is>
          <t>DIF.PAR.002</t>
        </is>
      </c>
      <c r="E37" s="2" t="inlineStr">
        <is>
          <t>Sur l'établi, la suite manque encore. Le petit, les copeaux, ou le bas ?</t>
        </is>
      </c>
      <c r="F37" s="2" t="inlineStr">
        <is>
          <t>Sur l'établi, la suite manque encore. Le petit, les copeaux, ou le bas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petit tiroir</t>
        </is>
      </c>
      <c r="N37" s="2" t="inlineStr">
        <is>
          <t>CHK_T0001_P0002_T0002_P0001_T0003_P0001</t>
        </is>
      </c>
      <c r="O37" s="2" t="inlineStr">
        <is>
          <t>les copeaux</t>
        </is>
      </c>
      <c r="P37" s="2" t="inlineStr">
        <is>
          <t>CHK_T0001_P0002_T0002_P0001_T0003_P0002</t>
        </is>
      </c>
      <c r="Q37" s="2" t="inlineStr">
        <is>
          <t>le tiroir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narrateur|Sur l'établi, la suite manque encore.
papa|Le petit, les copeaux, ou le bas ?</t>
        </is>
      </c>
    </row>
    <row r="38">
      <c r="A38" s="2" t="inlineStr">
        <is>
          <t>CHK_T0001_P0002_T0002_P0001_T0003_P0001</t>
        </is>
      </c>
      <c r="B38" s="5" t="inlineStr">
        <is>
          <t>passage</t>
        </is>
      </c>
      <c r="C38" s="2" t="inlineStr">
        <is>
          <t>endB1X</t>
        </is>
      </c>
      <c r="D38" s="2" t="inlineStr">
        <is>
          <t>DIF.PAR.002</t>
        </is>
      </c>
      <c r="E38" s="2" t="inlineStr">
        <is>
          <t>On reste. Ils s'assoient près des copeaux, tout calmes. Le petit. Le petit tiroir. Nino tire, tout doux, sans crier. Une roue brille au fond, enfin. La boîte attend un dernier toc. La phrase est arrivée, toute seule. Merci, Nino.</t>
        </is>
      </c>
      <c r="F38" s="2" t="inlineStr">
        <is>
          <t>On reste. Ils s'assoient près des copeaux, tout calmes. Le petit. Le petit tiroir. Nino tire, tout doux, sans crier. Une roue brille au fond, enfin. La boîte attend un dernier toc. La phrase est arrivée, toute seule. Merci, Nino.</t>
        </is>
      </c>
      <c r="G38" s="2" t="inlineStr">
        <is>
          <t>&lt;slow&gt;Noé rejoint Tom. La lumière est claire. On montre du doigt, sans courir. Cette fin-là est celle de le toboggan, le ballon et Tom. Noé a appris : &lt;emphasis&gt;laisser&lt;/emphasis&gt; le temps à l'autre de finir sa phrase. Voici le geste : attendre la fin de la phrase. Noé a entendu : laisser le temps. Noé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enfant-m|On reste.
narrateur|Ils s'assoient près des copeaux, tout calmes.
papa|Le petit.
enfant-m|Le petit tiroir.
narrateur|Nino tire, tout doux, sans crier.
narrateur|Une roue brille au fond, enfin.
narrateur|La boîte attend un dernier toc.
maman|La phrase est arrivée, toute seule.
papa|Merci, Nino.</t>
        </is>
      </c>
    </row>
    <row r="39">
      <c r="A39" s="2" t="inlineStr">
        <is>
          <t>CHK_T0001_P0002_T0002_P0001_T0003_P0001_F0001</t>
        </is>
      </c>
      <c r="B39" s="7" t="inlineStr">
        <is>
          <t>passage_fin</t>
        </is>
      </c>
      <c r="C39" s="2" t="inlineStr">
        <is>
          <t>endB1X</t>
        </is>
      </c>
      <c r="D39" s="2" t="inlineStr">
        <is>
          <t>DIF.PAR.002</t>
        </is>
      </c>
      <c r="E39" s="2" t="inlineStr">
        <is>
          <t>La roue rentre, un petit clic. Il galope ! Sur les carreaux secs, tout droit. Bravo. La boîte ronde garde une poussière, tout fine. Une goutte sèche déjà sur l'encolure. L'établi redevient calme, autour des copeaux. La soupe sent, derrière la porte.</t>
        </is>
      </c>
      <c r="F39" s="2" t="inlineStr">
        <is>
          <t>La roue rentre, un petit clic. Il galope ! Sur les carreaux secs, tout droit. Bravo. La boîte ronde garde une poussière, tout fine. Une goutte sèche déjà sur l'encolure. L'établi redevient calme, autour des copeaux. La soupe sent, derrière la porte.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narrateur|La roue rentre, un petit clic.
enfant-m|Il galope !
papa|Sur les carreaux secs, tout droit.
maman|Bravo.
narrateur|La boîte ronde garde une poussière, tout fine.
narrateur|Une goutte sèche déjà sur l'encolure.
narrateur|L'établi redevient calme, autour des copeaux.
narrateur|La soupe sent, derrière la porte.</t>
        </is>
      </c>
    </row>
    <row r="40">
      <c r="A40" s="2" t="inlineStr">
        <is>
          <t>CHK_T0001_P0002_T0002_P0001_T0003_P0002</t>
        </is>
      </c>
      <c r="B40" s="5" t="inlineStr">
        <is>
          <t>passage</t>
        </is>
      </c>
      <c r="C40" s="2" t="inlineStr">
        <is>
          <t>endB1Y</t>
        </is>
      </c>
      <c r="D40" s="2" t="inlineStr">
        <is>
          <t>DIF.PAR.002</t>
        </is>
      </c>
      <c r="E40" s="2" t="inlineStr">
        <is>
          <t>Je souffle. Les copeaux s'envolent, un par un. Le. Nino ne dit rien. Le petit. Je vois l'étiquette, maintenant. La boîte attend un dernier toc. Le vent a aidé le mot. Tu as écouté jusqu'au bout.</t>
        </is>
      </c>
      <c r="F40" s="2" t="inlineStr">
        <is>
          <t>Je souffle. Les copeaux s'envolent, un par un. Le. Nino ne dit rien. Le petit. Je vois l'étiquette, maintenant. La boîte attend un dernier toc. Le vent a aidé le mot. Tu as écouté jusqu'au bout.</t>
        </is>
      </c>
      <c r="G40" s="2" t="inlineStr">
        <is>
          <t>&lt;slow&gt;Noé rejoint Léa. Il y a des miettes sur la table. On rit un peu. Cette fin-là est celle de le toboggan, le ballon et Léa. Noé a appris : &lt;emphasis&gt;laisser&lt;/emphasis&gt; le temps à l'autre de finir sa phrase. Voici le geste : attendre la fin de la phrase. Noé a entendu : laisser le temps. Noé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enfant-m|Je souffle.
narrateur|Les copeaux s'envolent, un par un.
papa|Le.
narrateur|Nino ne dit rien.
papa|Le petit.
enfant-m|Je vois l'étiquette, maintenant.
narrateur|La boîte attend un dernier toc.
maman|Le vent a aidé le mot.
papa|Tu as écouté jusqu'au bout.</t>
        </is>
      </c>
    </row>
    <row r="41">
      <c r="A41" s="2" t="inlineStr">
        <is>
          <t>CHK_T0001_P0002_T0002_P0001_T0003_P0002_F0001</t>
        </is>
      </c>
      <c r="B41" s="7" t="inlineStr">
        <is>
          <t>passage_fin</t>
        </is>
      </c>
      <c r="C41" s="2" t="inlineStr">
        <is>
          <t>endB1Y</t>
        </is>
      </c>
      <c r="D41" s="2" t="inlineStr">
        <is>
          <t>DIF.PAR.002</t>
        </is>
      </c>
      <c r="E41" s="2" t="inlineStr">
        <is>
          <t>La roue tourne, enfin, tout ronde. Les copeaux ont volé, d'abord. Puis le mot est venu. Venez, le pain est chaud. La boîte ronde garde une poussière, tout fine. Nino pose le cheval près du seuil. Un copeau reste collé à sa chaussure. L'auvent laisse passer un rai, tout doux.</t>
        </is>
      </c>
      <c r="F41" s="2" t="inlineStr">
        <is>
          <t>La roue tourne, enfin, tout ronde. Les copeaux ont volé, d'abord. Puis le mot est venu. Venez, le pain est chaud. La boîte ronde garde une poussière, tout fine. Nino pose le cheval près du seuil. Un copeau reste collé à sa chaussure. L'auvent laisse passer un rai, tout doux.</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narrateur|La roue tourne, enfin, tout ronde.
enfant-m|Les copeaux ont volé, d'abord.
papa|Puis le mot est venu.
maman|Venez, le pain est chaud.
narrateur|La boîte ronde garde une poussière, tout fine.
narrateur|Nino pose le cheval près du seuil.
narrateur|Un copeau reste collé à sa chaussure.
narrateur|L'auvent laisse passer un rai, tout doux.</t>
        </is>
      </c>
    </row>
    <row r="42">
      <c r="A42" s="2" t="inlineStr">
        <is>
          <t>CHK_T0001_P0002_T0002_P0001_T0003_P0003</t>
        </is>
      </c>
      <c r="B42" s="5" t="inlineStr">
        <is>
          <t>passage</t>
        </is>
      </c>
      <c r="C42" s="2" t="inlineStr">
        <is>
          <t>endB1Z</t>
        </is>
      </c>
      <c r="D42" s="2" t="inlineStr">
        <is>
          <t>DIF.PAR.002</t>
        </is>
      </c>
      <c r="E42" s="2" t="inlineStr">
        <is>
          <t>On se baisse. Ils s'accroupissent près du tiroir bas. Pas le haut. Nino garde sa bouche fermée. Le bas. Celui-là, tout près du sol. La boîte attend un dernier toc. Tu n'as pas deviné trop tôt. La roue est là, tout ronde.</t>
        </is>
      </c>
      <c r="F42" s="2" t="inlineStr">
        <is>
          <t>On se baisse. Ils s'accroupissent près du tiroir bas. Pas le haut. Nino garde sa bouche fermée. Le bas. Celui-là, tout près du sol. La boîte attend un dernier toc. Tu n'as pas deviné trop tôt. La roue est là, tout ronde.</t>
        </is>
      </c>
      <c r="G42" s="2" t="inlineStr">
        <is>
          <t>&lt;slow&gt;Noé rejoint Sami. Un chat miaule une fois. On se tait une seconde. Cette fin-là est celle de le toboggan, le ballon et Sami. Noé a appris : &lt;emphasis&gt;laisser&lt;/emphasis&gt; le temps à l'autre de finir sa phrase. Voici le geste : attendre la fin de la phrase. Noé a entendu : laisser le temps. Noé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se baisse.
narrateur|Ils s'accroupissent près du tiroir bas.
papa|Pas le haut.
narrateur|Nino garde sa bouche fermée.
papa|Le bas.
enfant-m|Celui-là, tout près du sol.
narrateur|La boîte attend un dernier toc.
maman|Tu n'as pas deviné trop tôt.
papa|La roue est là, tout ronde.</t>
        </is>
      </c>
    </row>
    <row r="43">
      <c r="A43" s="2" t="inlineStr">
        <is>
          <t>CHK_T0001_P0002_T0002_P0001_T0003_P0003_F0001</t>
        </is>
      </c>
      <c r="B43" s="7" t="inlineStr">
        <is>
          <t>passage_fin</t>
        </is>
      </c>
      <c r="C43" s="2" t="inlineStr">
        <is>
          <t>endB1Z</t>
        </is>
      </c>
      <c r="D43" s="2" t="inlineStr">
        <is>
          <t>DIF.PAR.002</t>
        </is>
      </c>
      <c r="E43" s="2" t="inlineStr">
        <is>
          <t>La roue du bas tient, tout nette. On s'est baissés, papa. Le haut gardera son ombre. Lavez-vous les mains, tout doux. La boîte ronde garde une poussière, tout fine. Nino tapote le dos, tout léger. Le bois a un peu de poussière. Une abeille passe, puis l'auvent se tait.</t>
        </is>
      </c>
      <c r="F43" s="2" t="inlineStr">
        <is>
          <t>La roue du bas tient, tout nette. On s'est baissés, papa. Le haut gardera son ombre. Lavez-vous les mains, tout doux. La boîte ronde garde une poussière, tout fine. Nino tapote le dos, tout léger. Le bois a un peu de poussière. Une abeille passe, puis l'auvent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narrateur|La roue du bas tient, tout nette.
enfant-m|On s'est baissés, papa.
papa|Le haut gardera son ombre.
maman|Lavez-vous les mains, tout doux.
narrateur|La boîte ronde garde une poussière, tout fine.
narrateur|Nino tapote le dos, tout léger.
narrateur|Le bois a un peu de poussière.
narrateur|Une abeille passe, puis l'auvent se tait.</t>
        </is>
      </c>
    </row>
    <row r="44">
      <c r="A44" s="2" t="inlineStr">
        <is>
          <t>CHK_T0001_P0002_T0002_P0002</t>
        </is>
      </c>
      <c r="B44" s="5" t="inlineStr">
        <is>
          <t>passage</t>
        </is>
      </c>
      <c r="C44" s="2" t="inlineStr">
        <is>
          <t>brB2</t>
        </is>
      </c>
      <c r="D44" s="2" t="inlineStr">
        <is>
          <t>DIF.PAR.002</t>
        </is>
      </c>
      <c r="E44" s="2" t="inlineStr">
        <is>
          <t>La boîte arrive près du coffre. La boîte tape le bois, un petit toc. Elle est là-dedans ? Elle est dans le. Maman cherche, un doigt en l'air. Le couvercle ne bouge pas, encore. Ouvre ! Nino recule d'un pas, puis attend. Le bois est trop lourd, tout seul. Vous trouvez comment ?</t>
        </is>
      </c>
      <c r="F44" s="2" t="inlineStr">
        <is>
          <t>La boîte arrive près du coffre. La boîte tape le bois, un petit toc. Elle est là-dedans ? Elle est dans le. Maman cherche, un doigt en l'air. Le couvercle ne bouge pas, encore. Ouvre ! Nino recule d'un pas, puis attend. Le bois est trop lourd, tout seul. Vous trouvez comment ?</t>
        </is>
      </c>
      <c r="G44" s="2" t="inlineStr">
        <is>
          <t>&lt;slow&gt;Noé a choisi le seau. La lumière est claire. Le seau reste à sa place, près de maman. maman montre le geste, lentement. Voici le geste : attendre la fin de la phrase. Noé répète tout bas : &lt;emphasis&gt;laisser&lt;/emphasis&gt; le temps. On se tient la main.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boîte arrive près du coffre.
narrateur|La boîte tape le bois, un petit toc.
enfant-m|Elle est là-dedans ?
maman|Elle est dans le.
narrateur|Maman cherche, un doigt en l'air.
narrateur|Le couvercle ne bouge pas, encore.
enfant-m|Ouvre !
narrateur|Nino recule d'un pas, puis attend.
papa|Le bois est trop lourd, tout seul.
maman|Vous trouvez comment ?</t>
        </is>
      </c>
    </row>
    <row r="45">
      <c r="A45" s="2" t="inlineStr">
        <is>
          <t>CHK_T0001_P0002_T0002_P0002_T0003_P0000</t>
        </is>
      </c>
      <c r="B45" s="4" t="inlineStr">
        <is>
          <t>transition_question</t>
        </is>
      </c>
      <c r="C45" s="2" t="inlineStr">
        <is>
          <t>ch3B2</t>
        </is>
      </c>
      <c r="D45" s="2" t="inlineStr">
        <is>
          <t>DIF.PAR.002</t>
        </is>
      </c>
      <c r="E45" s="2" t="inlineStr">
        <is>
          <t>Sur le coffre, le mot n'est pas fini. Le coin, les mains, ou la cale ?</t>
        </is>
      </c>
      <c r="F45" s="2" t="inlineStr">
        <is>
          <t>Sur le coffre, le mot n'est pas fini. Le coin, les mains, ou la cale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coin gauche</t>
        </is>
      </c>
      <c r="N45" s="2" t="inlineStr">
        <is>
          <t>CHK_T0001_P0002_T0002_P0002_T0003_P0001</t>
        </is>
      </c>
      <c r="O45" s="2" t="inlineStr">
        <is>
          <t>les deux mains</t>
        </is>
      </c>
      <c r="P45" s="2" t="inlineStr">
        <is>
          <t>CHK_T0001_P0002_T0002_P0002_T0003_P0002</t>
        </is>
      </c>
      <c r="Q45" s="2" t="inlineStr">
        <is>
          <t>la cale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narrateur|Sur le coffre, le mot n'est pas fini.
maman|Le coin, les mains, ou la cale ?</t>
        </is>
      </c>
    </row>
    <row r="46">
      <c r="A46" s="2" t="inlineStr">
        <is>
          <t>CHK_T0001_P0002_T0002_P0002_T0003_P0001</t>
        </is>
      </c>
      <c r="B46" s="5" t="inlineStr">
        <is>
          <t>passage</t>
        </is>
      </c>
      <c r="C46" s="2" t="inlineStr">
        <is>
          <t>endB2X</t>
        </is>
      </c>
      <c r="D46" s="2" t="inlineStr">
        <is>
          <t>DIF.PAR.002</t>
        </is>
      </c>
      <c r="E46" s="2" t="inlineStr">
        <is>
          <t>On ne touche pas encore. Les deux restent debout, tout calmes. Le coin gauche. Celui près de la fenêtre. Papa lève un peu, Nino regarde. La boîte attend un dernier toc. Le mot est venu, tout seul. Tu as laissé la fin arriver.</t>
        </is>
      </c>
      <c r="F46" s="2" t="inlineStr">
        <is>
          <t>On ne touche pas encore. Les deux restent debout, tout calmes. Le coin gauche. Celui près de la fenêtre. Papa lève un peu, Nino regarde. La boîte attend un dernier toc. Le mot est venu, tout seul. Tu as laissé la fin arriver.</t>
        </is>
      </c>
      <c r="G46" s="2" t="inlineStr">
        <is>
          <t>&lt;slow&gt;Noé rejoint Tom. Il y a des miettes sur la table. On montre du doigt, sans courir. Cette fin-là est celle de le toboggan, le seau et Tom. Noé a appris : &lt;emphasis&gt;laisser&lt;/emphasis&gt; le temps à l'autre de finir sa phrase. Voici le geste : attendre la fin de la phrase. Noé a entendu : laisser le temps.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ne touche pas encore.
narrateur|Les deux restent debout, tout calmes.
maman|Le coin gauche.
enfant-m|Celui près de la fenêtre.
narrateur|Papa lève un peu, Nino regarde.
narrateur|La boîte attend un dernier toc.
papa|Le mot est venu, tout seul.
maman|Tu as laissé la fin arriver.</t>
        </is>
      </c>
    </row>
    <row r="47">
      <c r="A47" s="2" t="inlineStr">
        <is>
          <t>CHK_T0001_P0002_T0002_P0002_T0003_P0001_F0001</t>
        </is>
      </c>
      <c r="B47" s="7" t="inlineStr">
        <is>
          <t>passage_fin</t>
        </is>
      </c>
      <c r="C47" s="2" t="inlineStr">
        <is>
          <t>endB2X</t>
        </is>
      </c>
      <c r="D47" s="2" t="inlineStr">
        <is>
          <t>DIF.PAR.002</t>
        </is>
      </c>
      <c r="E47" s="2" t="inlineStr">
        <is>
          <t>Au coin gauche, la roue était là. Tu as fini, maman. Oui, le mot était long. Merci d'avoir regardé sans crier. La boîte ronde garde une poussière, tout fine. Le couvercle retombe, un petit toc. Nino fait galoper le cheval, tout près. Le coffre redevient un coffre, tout simple.</t>
        </is>
      </c>
      <c r="F47" s="2" t="inlineStr">
        <is>
          <t>Au coin gauche, la roue était là. Tu as fini, maman. Oui, le mot était long. Merci d'avoir regardé sans crier. La boîte ronde garde une poussière, tout fine. Le couvercle retombe, un petit toc. Nino fait galoper le cheval, tout près. Le coffre redevient un coffre, tout simple.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narrateur|Au coin gauche, la roue était là.
enfant-m|Tu as fini, maman.
maman|Oui, le mot était long.
papa|Merci d'avoir regardé sans crier.
narrateur|La boîte ronde garde une poussière, tout fine.
narrateur|Le couvercle retombe, un petit toc.
narrateur|Nino fait galoper le cheval, tout près.
narrateur|Le coffre redevient un coffre, tout simple.</t>
        </is>
      </c>
    </row>
    <row r="48">
      <c r="A48" s="2" t="inlineStr">
        <is>
          <t>CHK_T0001_P0002_T0002_P0002_T0003_P0002</t>
        </is>
      </c>
      <c r="B48" s="5" t="inlineStr">
        <is>
          <t>passage</t>
        </is>
      </c>
      <c r="C48" s="2" t="inlineStr">
        <is>
          <t>endB2Y</t>
        </is>
      </c>
      <c r="D48" s="2" t="inlineStr">
        <is>
          <t>DIF.PAR.002</t>
        </is>
      </c>
      <c r="E48" s="2" t="inlineStr">
        <is>
          <t>À deux. Tes mains ici, les miennes là. Le couvercle s'ouvre, tout lent. Dans le. Nino attend, les lèvres fermées. Dans le coin. La boîte attend un dernier toc. Vous avez porté ensemble. La suite a eu sa place.</t>
        </is>
      </c>
      <c r="F48" s="2" t="inlineStr">
        <is>
          <t>À deux. Tes mains ici, les miennes là. Le couvercle s'ouvre, tout lent. Dans le. Nino attend, les lèvres fermées. Dans le coin. La boîte attend un dernier toc. Vous avez porté ensemble. La suite a eu sa place.</t>
        </is>
      </c>
      <c r="G48" s="2" t="inlineStr">
        <is>
          <t>&lt;slow&gt;Noé rejoint Léa. Un chat miaule une fois. On rit un peu. Cette fin-là est celle de le toboggan, le seau et Léa. Noé a appris : &lt;emphasis&gt;laisser&lt;/emphasis&gt; le temps à l'autre de finir sa phrase. Voici le geste : attendre la fin de la phrase. Noé a entendu : laisser le temps. Noé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enfant-m|À deux.
papa|Tes mains ici, les miennes là.
narrateur|Le couvercle s'ouvre, tout lent.
maman|Dans le.
narrateur|Nino attend, les lèvres fermées.
maman|Dans le coin.
narrateur|La boîte attend un dernier toc.
papa|Vous avez porté ensemble.
maman|La suite a eu sa place.</t>
        </is>
      </c>
    </row>
    <row r="49">
      <c r="A49" s="2" t="inlineStr">
        <is>
          <t>CHK_T0001_P0002_T0002_P0002_T0003_P0002_F0001</t>
        </is>
      </c>
      <c r="B49" s="7" t="inlineStr">
        <is>
          <t>passage_fin</t>
        </is>
      </c>
      <c r="C49" s="2" t="inlineStr">
        <is>
          <t>endB2Y</t>
        </is>
      </c>
      <c r="D49" s="2" t="inlineStr">
        <is>
          <t>DIF.PAR.002</t>
        </is>
      </c>
      <c r="E49" s="2" t="inlineStr">
        <is>
          <t>À deux, le coffre a parlé, enfin. On a porté, tous les deux. Tes mains étaient à la bonne place. Le pain vous attend. La boîte ronde garde une poussière, tout fine. Nino essuie une main sur son pantalon. Un grain de savon reste sur le bois. Le cheval avance, roue après roue.</t>
        </is>
      </c>
      <c r="F49" s="2" t="inlineStr">
        <is>
          <t>À deux, le coffre a parlé, enfin. On a porté, tous les deux. Tes mains étaient à la bonne place. Le pain vous attend. La boîte ronde garde une poussière, tout fine. Nino essuie une main sur son pantalon. Un grain de savon reste sur le bois. Le cheval avance, roue après roue.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narrateur|À deux, le coffre a parlé, enfin.
enfant-m|On a porté, tous les deux.
papa|Tes mains étaient à la bonne place.
maman|Le pain vous attend.
narrateur|La boîte ronde garde une poussière, tout fine.
narrateur|Nino essuie une main sur son pantalon.
narrateur|Un grain de savon reste sur le bois.
narrateur|Le cheval avance, roue après roue.</t>
        </is>
      </c>
    </row>
    <row r="50">
      <c r="A50" s="2" t="inlineStr">
        <is>
          <t>CHK_T0001_P0002_T0002_P0002_T0003_P0003</t>
        </is>
      </c>
      <c r="B50" s="5" t="inlineStr">
        <is>
          <t>passage</t>
        </is>
      </c>
      <c r="C50" s="2" t="inlineStr">
        <is>
          <t>endB2Z</t>
        </is>
      </c>
      <c r="D50" s="2" t="inlineStr">
        <is>
          <t>DIF.PAR.002</t>
        </is>
      </c>
      <c r="E50" s="2" t="inlineStr">
        <is>
          <t>La cale, dessous. Je glisse le bois, tout doux. Le couvercle reste ouvert, un peu. À gauche. Nino tourne la tête, sans parler. Je la vois, au fond. La boîte attend un dernier toc. La cale a tenu le mot. Vous avez regardé ensemble.</t>
        </is>
      </c>
      <c r="F50" s="2" t="inlineStr">
        <is>
          <t>La cale, dessous. Je glisse le bois, tout doux. Le couvercle reste ouvert, un peu. À gauche. Nino tourne la tête, sans parler. Je la vois, au fond. La boîte attend un dernier toc. La cale a tenu le mot. Vous avez regardé ensemble.</t>
        </is>
      </c>
      <c r="G50" s="2" t="inlineStr">
        <is>
          <t>&lt;slow&gt;Noé rejoint Sami. Les chaussures font toc toc. On se tait une seconde. Cette fin-là est celle de le toboggan, le seau et Sami. Noé a appris : &lt;emphasis&gt;laisser&lt;/emphasis&gt; le temps à l'autre de finir sa phrase. Voici le geste : attendre la fin de la phrase. Noé a entendu : laisser le temps. Noé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enfant-m|La cale, dessous.
papa|Je glisse le bois, tout doux.
narrateur|Le couvercle reste ouvert, un peu.
maman|À gauche.
narrateur|Nino tourne la tête, sans parler.
enfant-m|Je la vois, au fond.
narrateur|La boîte attend un dernier toc.
papa|La cale a tenu le mot.
maman|Vous avez regardé ensemble.</t>
        </is>
      </c>
    </row>
    <row r="51">
      <c r="A51" s="2" t="inlineStr">
        <is>
          <t>CHK_T0001_P0002_T0002_P0002_T0003_P0003_F0001</t>
        </is>
      </c>
      <c r="B51" s="7" t="inlineStr">
        <is>
          <t>passage_fin</t>
        </is>
      </c>
      <c r="C51" s="2" t="inlineStr">
        <is>
          <t>endB2Z</t>
        </is>
      </c>
      <c r="D51" s="2" t="inlineStr">
        <is>
          <t>DIF.PAR.002</t>
        </is>
      </c>
      <c r="E51" s="2" t="inlineStr">
        <is>
          <t>La cale tient encore le bord, tout calme. Je l'ai vue, au fond. Le bois a gardé l'ouverture. Rentrez la cale, après le galop. La boîte ronde garde une poussière, tout fine. Nino souffle un peu sur la roue. Une poussière s'envole, puis retombe. Le coffre garde son ombre, tout seul.</t>
        </is>
      </c>
      <c r="F51" s="2" t="inlineStr">
        <is>
          <t>La cale tient encore le bord, tout calme. Je l'ai vue, au fond. Le bois a gardé l'ouverture. Rentrez la cale, après le galop. La boîte ronde garde une poussière, tout fine. Nino souffle un peu sur la roue. Une poussière s'envole, puis retombe. Le coffre garde son ombre, tout seul.</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narrateur|La cale tient encore le bord, tout calme.
enfant-m|Je l'ai vue, au fond.
papa|Le bois a gardé l'ouverture.
maman|Rentrez la cale, après le galop.
narrateur|La boîte ronde garde une poussière, tout fine.
narrateur|Nino souffle un peu sur la roue.
narrateur|Une poussière s'envole, puis retombe.
narrateur|Le coffre garde son ombre, tout seul.</t>
        </is>
      </c>
    </row>
    <row r="52">
      <c r="A52" s="2" t="inlineStr">
        <is>
          <t>CHK_T0001_P0002_T0002_P0003</t>
        </is>
      </c>
      <c r="B52" s="5" t="inlineStr">
        <is>
          <t>passage</t>
        </is>
      </c>
      <c r="C52" s="2" t="inlineStr">
        <is>
          <t>brB3</t>
        </is>
      </c>
      <c r="D52" s="2" t="inlineStr">
        <is>
          <t>DIF.PAR.002</t>
        </is>
      </c>
      <c r="E52" s="2" t="inlineStr">
        <is>
          <t>La boîte arrive sous l'étagère. La boîte n'atteint pas le bord, trop haute. Tout en haut ? Tout en haut, près du. Papa s'arrête, les lèvres encore rondes. Près du pot ? Nino garde sa bouche fermée, après. Le haut est trop loin, pour lui. Un tabouret dort près du mur. Vous faites quoi, alors ?</t>
        </is>
      </c>
      <c r="F52" s="2" t="inlineStr">
        <is>
          <t>La boîte arrive sous l'étagère. La boîte n'atteint pas le bord, trop haute. Tout en haut ? Tout en haut, près du. Papa s'arrête, les lèvres encore rondes. Près du pot ? Nino garde sa bouche fermée, après. Le haut est trop loin, pour lui. Un tabouret dort près du mur. Vous faites quoi, alors ?</t>
        </is>
      </c>
      <c r="G52" s="2" t="inlineStr">
        <is>
          <t>&lt;slow&gt;Noé a choisi le doudou. Il y a des miettes sur la table. Le doudou reste à sa place, près de maman. maman montre le geste, lentement. Voici le geste : attendre la fin de la phrase. Noé répète tout bas : &lt;emphasis&gt;laisser&lt;/emphasis&gt; le temps. On range un objet.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boîte arrive sous l'étagère.
narrateur|La boîte n'atteint pas le bord, trop haute.
enfant-m|Tout en haut ?
papa|Tout en haut, près du.
narrateur|Papa s'arrête, les lèvres encore rondes.
enfant-m|Près du pot ?
narrateur|Nino garde sa bouche fermée, après.
maman|Le haut est trop loin, pour lui.
papa|Un tabouret dort près du mur.
papa|Vous faites quoi, alors ?</t>
        </is>
      </c>
    </row>
    <row r="53">
      <c r="A53" s="2" t="inlineStr">
        <is>
          <t>CHK_T0001_P0002_T0002_P0003_T0003_P0000</t>
        </is>
      </c>
      <c r="B53" s="4" t="inlineStr">
        <is>
          <t>transition_question</t>
        </is>
      </c>
      <c r="C53" s="2" t="inlineStr">
        <is>
          <t>ch3B3</t>
        </is>
      </c>
      <c r="D53" s="2" t="inlineStr">
        <is>
          <t>DIF.PAR.002</t>
        </is>
      </c>
      <c r="E53" s="2" t="inlineStr">
        <is>
          <t>Sous l'étagère, le haut attend encore. Le pot, le tabouret, ou mes bras ?</t>
        </is>
      </c>
      <c r="F53" s="2" t="inlineStr">
        <is>
          <t>Sous l'étagère, le haut attend encore. Le pot, le tabouret, ou mes bras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pot bleu</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narrateur|Sous l'étagère, le haut attend encore.
papa|Le pot, le tabouret, ou mes bras ?</t>
        </is>
      </c>
    </row>
    <row r="54">
      <c r="A54" s="2" t="inlineStr">
        <is>
          <t>CHK_T0001_P0002_T0002_P0003_T0003_P0001</t>
        </is>
      </c>
      <c r="B54" s="5" t="inlineStr">
        <is>
          <t>passage</t>
        </is>
      </c>
      <c r="C54" s="2" t="inlineStr">
        <is>
          <t>endB3X</t>
        </is>
      </c>
      <c r="D54" s="2" t="inlineStr">
        <is>
          <t>DIF.PAR.002</t>
        </is>
      </c>
      <c r="E54" s="2" t="inlineStr">
        <is>
          <t>Je dis rien. Nino baisse les yeux, tout calme. Près du pot bleu. Celui qui brille. Papa tend la boîte, tout haut. La boîte attend un dernier toc. Le mot a fini sa route. Merci d'avoir écouté jusque-là.</t>
        </is>
      </c>
      <c r="F54" s="2" t="inlineStr">
        <is>
          <t>Je dis rien. Nino baisse les yeux, tout calme. Près du pot bleu. Celui qui brille. Papa tend la boîte, tout haut. La boîte attend un dernier toc. Le mot a fini sa route. Merci d'avoir écouté jusque-là.</t>
        </is>
      </c>
      <c r="G54" s="2" t="inlineStr">
        <is>
          <t>&lt;slow&gt;Noé rejoint Tom. Un chat miaule une fois. On montre du doigt, sans courir. Cette fin-là est celle de le toboggan, le doudou et Tom. Noé a appris : &lt;emphasis&gt;laisser&lt;/emphasis&gt; le temps à l'autre de finir sa phrase. Voici le geste : attendre la fin de la phrase. Noé a entendu : laisser le temps. Noé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dis rien.
narrateur|Nino baisse les yeux, tout calme.
papa|Près du pot bleu.
enfant-m|Celui qui brille.
narrateur|Papa tend la boîte, tout haut.
narrateur|La boîte attend un dernier toc.
maman|Le mot a fini sa route.
papa|Merci d'avoir écouté jusque-là.</t>
        </is>
      </c>
    </row>
    <row r="55">
      <c r="A55" s="2" t="inlineStr">
        <is>
          <t>CHK_T0001_P0002_T0002_P0003_T0003_P0001_F0001</t>
        </is>
      </c>
      <c r="B55" s="7" t="inlineStr">
        <is>
          <t>passage_fin</t>
        </is>
      </c>
      <c r="C55" s="2" t="inlineStr">
        <is>
          <t>endB3X</t>
        </is>
      </c>
      <c r="D55" s="2" t="inlineStr">
        <is>
          <t>DIF.PAR.002</t>
        </is>
      </c>
      <c r="E55" s="2" t="inlineStr">
        <is>
          <t>Près du pot bleu, la roue brille. Tu as dit bleu, à la fin. Merci d'avoir écouté jusque-là. Un peu de soupe, après le galop. La boîte ronde garde une poussière, tout fine. Nino pose le cheval contre le mur. Le pot bleu reprend sa place, tout sage. L'étagère n'a plus de secret, ce soir.</t>
        </is>
      </c>
      <c r="F55" s="2" t="inlineStr">
        <is>
          <t>Près du pot bleu, la roue brille. Tu as dit bleu, à la fin. Merci d'avoir écouté jusque-là. Un peu de soupe, après le galop. La boîte ronde garde une poussière, tout fine. Nino pose le cheval contre le mur. Le pot bleu reprend sa place, tout sage. L'étagère n'a plus de secret, ce soir.</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narrateur|Près du pot bleu, la roue brille.
enfant-m|Tu as dit bleu, à la fin.
papa|Merci d'avoir écouté jusque-là.
maman|Un peu de soupe, après le galop.
narrateur|La boîte ronde garde une poussière, tout fine.
narrateur|Nino pose le cheval contre le mur.
narrateur|Le pot bleu reprend sa place, tout sage.
narrateur|L'étagère n'a plus de secret, ce soir.</t>
        </is>
      </c>
    </row>
    <row r="56">
      <c r="A56" s="2" t="inlineStr">
        <is>
          <t>CHK_T0001_P0002_T0002_P0003_T0003_P0002</t>
        </is>
      </c>
      <c r="B56" s="5" t="inlineStr">
        <is>
          <t>passage</t>
        </is>
      </c>
      <c r="C56" s="2" t="inlineStr">
        <is>
          <t>endB3Y</t>
        </is>
      </c>
      <c r="D56" s="2" t="inlineStr">
        <is>
          <t>DIF.PAR.002</t>
        </is>
      </c>
      <c r="E56" s="2" t="inlineStr">
        <is>
          <t>Le tabouret, dessous. Je le tiens, à ta hauteur. Nino monte, tout doux, sans crier. Près du. Nino attend, un pied en l'air. Près du pot. La boîte attend un dernier toc. Tu as laissé le mot monter. Le bois a tenu tes pieds.</t>
        </is>
      </c>
      <c r="F56" s="2" t="inlineStr">
        <is>
          <t>Le tabouret, dessous. Je le tiens, à ta hauteur. Nino monte, tout doux, sans crier. Près du. Nino attend, un pied en l'air. Près du pot. La boîte attend un dernier toc. Tu as laissé le mot monter. Le bois a tenu tes pieds.</t>
        </is>
      </c>
      <c r="G56" s="2" t="inlineStr">
        <is>
          <t>&lt;slow&gt;Noé rejoint Léa. Les chaussures font toc toc. On rit un peu. Cette fin-là est celle de le toboggan, le doudou et Léa. Noé a appris : &lt;emphasis&gt;laisser&lt;/emphasis&gt; le temps à l'autre de finir sa phrase. Voici le geste : attendre la fin de la phrase. Noé a entendu : laisser le temps. Noé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enfant-m|Le tabouret, dessous.
papa|Je le tiens, à ta hauteur.
narrateur|Nino monte, tout doux, sans crier.
papa|Près du.
narrateur|Nino attend, un pied en l'air.
papa|Près du pot.
narrateur|La boîte attend un dernier toc.
maman|Tu as laissé le mot monter.
papa|Le bois a tenu tes pieds.</t>
        </is>
      </c>
    </row>
    <row r="57">
      <c r="A57" s="2" t="inlineStr">
        <is>
          <t>CHK_T0001_P0002_T0002_P0003_T0003_P0002_F0001</t>
        </is>
      </c>
      <c r="B57" s="7" t="inlineStr">
        <is>
          <t>passage_fin</t>
        </is>
      </c>
      <c r="C57" s="2" t="inlineStr">
        <is>
          <t>endB3Y</t>
        </is>
      </c>
      <c r="D57" s="2" t="inlineStr">
        <is>
          <t>DIF.PAR.002</t>
        </is>
      </c>
      <c r="E57" s="2" t="inlineStr">
        <is>
          <t>Sur le tabouret, Nino a vu le bleu. Le mot est monté avec moi. Je remporte le tabouret, tout à l'heure. Essuie tes chaussures, Nino. La boîte ronde garde une poussière, tout fine. Le cheval galope jusqu'au seuil, tout net. Une marche se tait, puis l'autre. L'auvent redevient calme, une goutte encore.</t>
        </is>
      </c>
      <c r="F57" s="2" t="inlineStr">
        <is>
          <t>Sur le tabouret, Nino a vu le bleu. Le mot est monté avec moi. Je remporte le tabouret, tout à l'heure. Essuie tes chaussures, Nino. La boîte ronde garde une poussière, tout fine. Le cheval galope jusqu'au seuil, tout net. Une marche se tait, puis l'autre. L'auvent redevient calme, une goutte encore.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narrateur|Sur le tabouret, Nino a vu le bleu.
enfant-m|Le mot est monté avec moi.
papa|Je remporte le tabouret, tout à l'heure.
maman|Essuie tes chaussures, Nino.
narrateur|La boîte ronde garde une poussière, tout fine.
narrateur|Le cheval galope jusqu'au seuil, tout net.
narrateur|Une marche se tait, puis l'autre.
narrateur|L'auvent redevient calme, une goutte encore.</t>
        </is>
      </c>
    </row>
    <row r="58">
      <c r="A58" s="2" t="inlineStr">
        <is>
          <t>CHK_T0001_P0002_T0002_P0003_T0003_P0003</t>
        </is>
      </c>
      <c r="B58" s="5" t="inlineStr">
        <is>
          <t>passage</t>
        </is>
      </c>
      <c r="C58" s="2" t="inlineStr">
        <is>
          <t>endB3Z</t>
        </is>
      </c>
      <c r="D58" s="2" t="inlineStr">
        <is>
          <t>DIF.PAR.002</t>
        </is>
      </c>
      <c r="E58" s="2" t="inlineStr">
        <is>
          <t>Tes bras, papa. Viens, tout contre moi. Nino s'élève, le nez au bois. Près du pot bleu. Je la vois ! La roue brille entre deux pots. La boîte attend un dernier toc. Tes bras ont fini la phrase. Chacun a fait sa part.</t>
        </is>
      </c>
      <c r="F58" s="2" t="inlineStr">
        <is>
          <t>Tes bras, papa. Viens, tout contre moi. Nino s'élève, le nez au bois. Près du pot bleu. Je la vois ! La roue brille entre deux pots. La boîte attend un dernier toc. Tes bras ont fini la phrase. Chacun a fait sa part.</t>
        </is>
      </c>
      <c r="G58" s="2" t="inlineStr">
        <is>
          <t>&lt;slow&gt;Noé rejoint Sami. La couverture est douce. On se tait une seconde. Cette fin-là est celle de le toboggan, le doudou et Sami. Noé a appris : &lt;emphasis&gt;laisser&lt;/emphasis&gt; le temps à l'autre de finir sa phrase. Voici le geste : attendre la fin de la phrase. Noé a entendu : laisser le temps. Noé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enfant-m|Tes bras, papa.
papa|Viens, tout contre moi.
narrateur|Nino s'élève, le nez au bois.
papa|Près du pot bleu.
enfant-m|Je la vois !
narrateur|La roue brille entre deux pots.
narrateur|La boîte attend un dernier toc.
maman|Tes bras ont fini la phrase.
papa|Chacun a fait sa part.</t>
        </is>
      </c>
    </row>
    <row r="59">
      <c r="A59" s="2" t="inlineStr">
        <is>
          <t>CHK_T0001_P0002_T0002_P0003_T0003_P0003_F0001</t>
        </is>
      </c>
      <c r="B59" s="7" t="inlineStr">
        <is>
          <t>passage_fin</t>
        </is>
      </c>
      <c r="C59" s="2" t="inlineStr">
        <is>
          <t>endB3Z</t>
        </is>
      </c>
      <c r="D59" s="2" t="inlineStr">
        <is>
          <t>DIF.PAR.002</t>
        </is>
      </c>
      <c r="E59" s="2" t="inlineStr">
        <is>
          <t>Dans les bras de papa, la roue était là. On l'a prise, tout haut. Tes yeux allaient assez loin. Le haut gardera son ombre. La boîte ronde garde une poussière, tout fine. Nino pose le cheval près des carreaux. Quatre roues touchent le sol, enfin. Une goutte sèche, puis le bois se tait.</t>
        </is>
      </c>
      <c r="F59" s="2" t="inlineStr">
        <is>
          <t>Dans les bras de papa, la roue était là. On l'a prise, tout haut. Tes yeux allaient assez loin. Le haut gardera son ombre. La boîte ronde garde une poussière, tout fine. Nino pose le cheval près des carreaux. Quatre roues touchent le sol, enfin. Une goutte sèche, puis le bois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narrateur|Dans les bras de papa, la roue était là.
enfant-m|On l'a prise, tout haut.
papa|Tes yeux allaient assez loin.
maman|Le haut gardera son ombre.
narrateur|La boîte ronde garde une poussière, tout fine.
narrateur|Nino pose le cheval près des carreaux.
narrateur|Quatre roues touchent le sol, enfin.
narrateur|Une goutte sèche, puis le bois se tait.</t>
        </is>
      </c>
    </row>
    <row r="60">
      <c r="A60" s="2" t="inlineStr">
        <is>
          <t>CHK_T0001_P0003</t>
        </is>
      </c>
      <c r="B60" s="5" t="inlineStr">
        <is>
          <t>passage</t>
        </is>
      </c>
      <c r="C60" s="2" t="inlineStr">
        <is>
          <t>brC</t>
        </is>
      </c>
      <c r="D60" s="2" t="inlineStr">
        <is>
          <t>DIF.PAR.002</t>
        </is>
      </c>
      <c r="E60" s="2" t="inlineStr">
        <is>
          <t>Nino prend d'abord le chiffon doux. Pour sécher le bois. Il sent encore le savon. Le tissu frotte l'encolure, tout léger. La boîte, ensuite, et le cheval. Papa les pose contre lui, l'un après l'autre. Sous l'auvent, plus rien n'attend. Maintenant, tu dis où. Papa ouvre la bouche, puis la referme. Le mot va arriver. D'accord. On avance, tout doux.</t>
        </is>
      </c>
      <c r="F60" s="2" t="inlineStr">
        <is>
          <t>Nino prend d'abord le chiffon doux. Pour sécher le bois. Il sent encore le savon. Le tissu frotte l'encolure, tout léger. La boîte, ensuite, et le cheval. Papa les pose contre lui, l'un après l'autre. Sous l'auvent, plus rien n'attend. Maintenant, tu dis où. Papa ouvre la bouche, puis la referme. Le mot va arriver. D'accord. On avance, tout doux.</t>
        </is>
      </c>
      <c r="G60" s="2" t="inlineStr">
        <is>
          <t>&lt;slow&gt;Noé va vers les balançoires. Le sol est un peu froid. maman sourit. Ici, c'est les balançoires. Ce n'est pas comme les autres endroits. Noé se souvient : &lt;emphasis&gt;laisser&lt;/emphasis&gt; le temps. Voici le geste : attendre la fin de la phrase. On rit un peu.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narrateur|Nino prend d'abord le chiffon doux.
enfant-m|Pour sécher le bois.
papa|Il sent encore le savon.
narrateur|Le tissu frotte l'encolure, tout léger.
maman|La boîte, ensuite, et le cheval.
narrateur|Papa les pose contre lui, l'un après l'autre.
narrateur|Sous l'auvent, plus rien n'attend.
enfant-m|Maintenant, tu dis où.
narrateur|Papa ouvre la bouche, puis la referme.
papa|Le mot va arriver.
enfant-m|D'accord.
maman|On avance, tout doux.</t>
        </is>
      </c>
    </row>
    <row r="61">
      <c r="A61" s="2" t="inlineStr">
        <is>
          <t>CHK_T0001_P0003_Q0001</t>
        </is>
      </c>
      <c r="B61" s="6" t="inlineStr">
        <is>
          <t>passage_question</t>
        </is>
      </c>
      <c r="C61" s="2" t="inlineStr">
        <is>
          <t>qC</t>
        </is>
      </c>
      <c r="D61" s="2" t="inlineStr">
        <is>
          <t>DIF.PAR.002</t>
        </is>
      </c>
      <c r="E61" s="2" t="inlineStr">
        <is>
          <t>Nino a pris le chiffon, tout près. Nino a pris quoi, d'abord ?</t>
        </is>
      </c>
      <c r="F61" s="2" t="inlineStr">
        <is>
          <t>Nino a pris le chiffon, tout près. Nino a pris quoi, d'abord ?</t>
        </is>
      </c>
      <c r="G61" s="2" t="inlineStr">
        <is>
          <t>&lt;slow&gt;Que fait-on ? &lt;emphasis&gt;laisser&lt;/emphasis&gt; le temps à l'autre de finir sa phrase.&lt;/slow&gt;</t>
        </is>
      </c>
      <c r="H61" s="2" t="inlineStr">
        <is>
          <t>chiffon</t>
        </is>
      </c>
      <c r="I61" s="2" t="inlineStr">
        <is>
          <t>chiffon | le chiffon | le tissu | le linge</t>
        </is>
      </c>
      <c r="J61" s="2" t="inlineStr">
        <is>
          <t>Oui, c'est la bonne réponse.</t>
        </is>
      </c>
      <c r="K61" s="2" t="inlineStr">
        <is>
          <t>Tu étais presque.</t>
        </is>
      </c>
      <c r="L61" s="2" t="inlineStr">
        <is>
          <t>Nino tient le chiffon.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narrateur|Nino a pris le chiffon, tout près.
maman|Nino a pris quoi, d'abord ?</t>
        </is>
      </c>
    </row>
    <row r="62">
      <c r="A62" s="2" t="inlineStr">
        <is>
          <t>CHK_T0001_P0003_C0001</t>
        </is>
      </c>
      <c r="B62" s="5" t="inlineStr">
        <is>
          <t>passage</t>
        </is>
      </c>
      <c r="C62" s="2" t="inlineStr">
        <is>
          <t>qC</t>
        </is>
      </c>
      <c r="D62" s="2" t="inlineStr">
        <is>
          <t>DIF.PAR.002</t>
        </is>
      </c>
      <c r="E62" s="2" t="inlineStr">
        <is>
          <t>Le chiffon. Oui. Le cheval et la boîte pèsent contre lui. Le bois va sécher, en marchant. J'attends le mot. Il va venir, tout seul. On avance, alors ?</t>
        </is>
      </c>
      <c r="F62" s="2" t="inlineStr">
        <is>
          <t>Le chiffon. Oui. Le cheval et la boîte pèsent contre lui. Le bois va sécher, en marchant. J'attends le mot. Il va venir, tout seul. On avance, alors ?</t>
        </is>
      </c>
      <c r="G62" s="2" t="inlineStr">
        <is>
          <t>&lt;slow&gt;Oui. Voici le geste : attendre la fin de la phrase. Noé respire. Noé retient : &lt;emphasis&gt;laisser&lt;/emphasis&gt; le temps.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enfant-m|Le chiffon.
papa|Oui.
narrateur|Le cheval et la boîte pèsent contre lui.
maman|Le bois va sécher, en marchant.
enfant-m|J'attends le mot.
papa|Il va venir, tout seul.
maman|On avance, alors ?</t>
        </is>
      </c>
    </row>
    <row r="63">
      <c r="A63" s="2" t="inlineStr">
        <is>
          <t>CHK_T0001_P0003_T0002_P0000</t>
        </is>
      </c>
      <c r="B63" s="4" t="inlineStr">
        <is>
          <t>transition_question</t>
        </is>
      </c>
      <c r="C63" s="2" t="inlineStr">
        <is>
          <t>ch2C</t>
        </is>
      </c>
      <c r="D63" s="2" t="inlineStr">
        <is>
          <t>DIF.PAR.002</t>
        </is>
      </c>
      <c r="E63" s="2" t="inlineStr">
        <is>
          <t>Le chiffon pend déjà contre sa poche. Sous l'auvent, trois coins restent secs. L'établi, le coffre, ou l'étagère ?</t>
        </is>
      </c>
      <c r="F63" s="2" t="inlineStr">
        <is>
          <t>Le chiffon pend déjà contre sa poche. Sous l'auvent, trois coins restent secs. L'établi, le coffre, ou l'étagère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l'établi</t>
        </is>
      </c>
      <c r="N63" s="2" t="inlineStr">
        <is>
          <t>CHK_T0001_P0003_T0002_P0001</t>
        </is>
      </c>
      <c r="O63" s="2" t="inlineStr">
        <is>
          <t>le coffre</t>
        </is>
      </c>
      <c r="P63" s="2" t="inlineStr">
        <is>
          <t>CHK_T0001_P0003_T0002_P0002</t>
        </is>
      </c>
      <c r="Q63" s="2" t="inlineStr">
        <is>
          <t>l'étagère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chiffon pend déjà contre sa poche.
narrateur|Sous l'auvent, trois coins restent secs.
papa|L'établi, le coffre, ou l'étagère ?</t>
        </is>
      </c>
    </row>
    <row r="64">
      <c r="A64" s="2" t="inlineStr">
        <is>
          <t>CHK_T0001_P0003_T0002_P0001</t>
        </is>
      </c>
      <c r="B64" s="5" t="inlineStr">
        <is>
          <t>passage</t>
        </is>
      </c>
      <c r="C64" s="2" t="inlineStr">
        <is>
          <t>brC1</t>
        </is>
      </c>
      <c r="D64" s="2" t="inlineStr">
        <is>
          <t>DIF.PAR.002</t>
        </is>
      </c>
      <c r="E64" s="2" t="inlineStr">
        <is>
          <t>Le chiffon arrive près de l'établi. Le chiffon s'accroche à une écharde. Des copeaux cachent les tiroirs, tout jaunes. C'est ici ? C'est le tiroir. Le mot s'arrête au milieu. Lequel ? Nino referme sa bouche, tout net. Les tiroirs se ressemblent tous. Vous faites comment, tous les deux ?</t>
        </is>
      </c>
      <c r="F64" s="2" t="inlineStr">
        <is>
          <t>Le chiffon arrive près de l'établi. Le chiffon s'accroche à une écharde. Des copeaux cachent les tiroirs, tout jaunes. C'est ici ? C'est le tiroir. Le mot s'arrête au milieu. Lequel ? Nino referme sa bouche, tout net. Les tiroirs se ressemblent tous. Vous faites comment, tous les deux ?</t>
        </is>
      </c>
      <c r="G64" s="2" t="inlineStr">
        <is>
          <t>&lt;slow&gt;Noé a choisi le ballon. Un chat miaule une fois. Le ballon reste à sa place, près de maman. maman montre le geste, lentement. Voici le geste : attendre la fin de la phrase. Noé répète tout bas : &lt;emphasis&gt;laisser&lt;/emphasis&gt; le temps. On se tait une seconde.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chiffon arrive près de l'établi.
narrateur|Le chiffon s'accroche à une écharde.
narrateur|Des copeaux cachent les tiroirs, tout jaunes.
enfant-m|C'est ici ?
papa|C'est le tiroir.
narrateur|Le mot s'arrête au milieu.
enfant-m|Lequel ?
narrateur|Nino referme sa bouche, tout net.
maman|Les tiroirs se ressemblent tous.
papa|Vous faites comment, tous les deux ?</t>
        </is>
      </c>
    </row>
    <row r="65">
      <c r="A65" s="2" t="inlineStr">
        <is>
          <t>CHK_T0001_P0003_T0002_P0001_T0003_P0000</t>
        </is>
      </c>
      <c r="B65" s="4" t="inlineStr">
        <is>
          <t>transition_question</t>
        </is>
      </c>
      <c r="C65" s="2" t="inlineStr">
        <is>
          <t>ch3C1</t>
        </is>
      </c>
      <c r="D65" s="2" t="inlineStr">
        <is>
          <t>DIF.PAR.002</t>
        </is>
      </c>
      <c r="E65" s="2" t="inlineStr">
        <is>
          <t>Sur l'établi, la suite manque encore. Le petit, les copeaux, ou le bas ?</t>
        </is>
      </c>
      <c r="F65" s="2" t="inlineStr">
        <is>
          <t>Sur l'établi, la suite manque encore. Le petit, les copeaux, ou le bas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petit tiroir</t>
        </is>
      </c>
      <c r="N65" s="2" t="inlineStr">
        <is>
          <t>CHK_T0001_P0003_T0002_P0001_T0003_P0001</t>
        </is>
      </c>
      <c r="O65" s="2" t="inlineStr">
        <is>
          <t>les copeaux</t>
        </is>
      </c>
      <c r="P65" s="2" t="inlineStr">
        <is>
          <t>CHK_T0001_P0003_T0002_P0001_T0003_P0002</t>
        </is>
      </c>
      <c r="Q65" s="2" t="inlineStr">
        <is>
          <t>le tiroir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narrateur|Sur l'établi, la suite manque encore.
papa|Le petit, les copeaux, ou le bas ?</t>
        </is>
      </c>
    </row>
    <row r="66">
      <c r="A66" s="2" t="inlineStr">
        <is>
          <t>CHK_T0001_P0003_T0002_P0001_T0003_P0001</t>
        </is>
      </c>
      <c r="B66" s="5" t="inlineStr">
        <is>
          <t>passage</t>
        </is>
      </c>
      <c r="C66" s="2" t="inlineStr">
        <is>
          <t>endC1X</t>
        </is>
      </c>
      <c r="D66" s="2" t="inlineStr">
        <is>
          <t>DIF.PAR.002</t>
        </is>
      </c>
      <c r="E66" s="2" t="inlineStr">
        <is>
          <t>On reste. Ils s'assoient près des copeaux, tout calmes. Le petit. Le petit tiroir. Nino tire, tout doux, sans crier. Une roue brille au fond, enfin. Le chiffon dort contre sa paume. La phrase est arrivée, toute seule. Merci, Nino.</t>
        </is>
      </c>
      <c r="F66" s="2" t="inlineStr">
        <is>
          <t>On reste. Ils s'assoient près des copeaux, tout calmes. Le petit. Le petit tiroir. Nino tire, tout doux, sans crier. Une roue brille au fond, enfin. Le chiffon dort contre sa paume. La phrase est arrivée, toute seule. Merci, Nino.</t>
        </is>
      </c>
      <c r="G66" s="2" t="inlineStr">
        <is>
          <t>&lt;slow&gt;Noé rejoint Tom. Il y a des miettes sur la table. On rit un peu. Cette fin-là est celle de les balançoires, le ballon et Tom. Noé a appris : &lt;emphasis&gt;laisser&lt;/emphasis&gt; le temps à l'autre de finir sa phrase. Voici le geste : attendre la fin de la phrase. Noé a entendu : laisser le temps.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enfant-m|On reste.
narrateur|Ils s'assoient près des copeaux, tout calmes.
papa|Le petit.
enfant-m|Le petit tiroir.
narrateur|Nino tire, tout doux, sans crier.
narrateur|Une roue brille au fond, enfin.
narrateur|Le chiffon dort contre sa paume.
maman|La phrase est arrivée, toute seule.
papa|Merci, Nino.</t>
        </is>
      </c>
    </row>
    <row r="67">
      <c r="A67" s="2" t="inlineStr">
        <is>
          <t>CHK_T0001_P0003_T0002_P0001_T0003_P0001_F0001</t>
        </is>
      </c>
      <c r="B67" s="7" t="inlineStr">
        <is>
          <t>passage_fin</t>
        </is>
      </c>
      <c r="C67" s="2" t="inlineStr">
        <is>
          <t>endC1X</t>
        </is>
      </c>
      <c r="D67" s="2" t="inlineStr">
        <is>
          <t>DIF.PAR.002</t>
        </is>
      </c>
      <c r="E67" s="2" t="inlineStr">
        <is>
          <t>La roue rentre, un petit clic. Il galope ! Sur les carreaux secs, tout droit. Bravo. Le chiffon sent encore le savon du bois. Une goutte sèche déjà sur l'encolure. L'établi redevient calme, autour des copeaux. La soupe sent, derrière la porte.</t>
        </is>
      </c>
      <c r="F67" s="2" t="inlineStr">
        <is>
          <t>La roue rentre, un petit clic. Il galope ! Sur les carreaux secs, tout droit. Bravo. Le chiffon sent encore le savon du bois. Une goutte sèche déjà sur l'encolure. L'établi redevient calme, autour des copeaux. La soupe sent, derrière la porte.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narrateur|La roue rentre, un petit clic.
enfant-m|Il galope !
papa|Sur les carreaux secs, tout droit.
maman|Bravo.
narrateur|Le chiffon sent encore le savon du bois.
narrateur|Une goutte sèche déjà sur l'encolure.
narrateur|L'établi redevient calme, autour des copeaux.
narrateur|La soupe sent, derrière la porte.</t>
        </is>
      </c>
    </row>
    <row r="68">
      <c r="A68" s="2" t="inlineStr">
        <is>
          <t>CHK_T0001_P0003_T0002_P0001_T0003_P0002</t>
        </is>
      </c>
      <c r="B68" s="5" t="inlineStr">
        <is>
          <t>passage</t>
        </is>
      </c>
      <c r="C68" s="2" t="inlineStr">
        <is>
          <t>endC1Y</t>
        </is>
      </c>
      <c r="D68" s="2" t="inlineStr">
        <is>
          <t>DIF.PAR.002</t>
        </is>
      </c>
      <c r="E68" s="2" t="inlineStr">
        <is>
          <t>Je souffle. Les copeaux s'envolent, un par un. Le. Nino ne dit rien. Le petit. Je vois l'étiquette, maintenant. Le chiffon dort contre sa paume. Le vent a aidé le mot. Tu as écouté jusqu'au bout.</t>
        </is>
      </c>
      <c r="F68" s="2" t="inlineStr">
        <is>
          <t>Je souffle. Les copeaux s'envolent, un par un. Le. Nino ne dit rien. Le petit. Je vois l'étiquette, maintenant. Le chiffon dort contre sa paume. Le vent a aidé le mot. Tu as écouté jusqu'au bout.</t>
        </is>
      </c>
      <c r="G68" s="2" t="inlineStr">
        <is>
          <t>&lt;slow&gt;Noé rejoint Léa. Un chat miaule une fois. On se tait une seconde. Cette fin-là est celle de les balançoires, le ballon et Léa. Noé a appris : &lt;emphasis&gt;laisser&lt;/emphasis&gt; le temps à l'autre de finir sa phrase. Voici le geste : attendre la fin de la phrase. Noé a entendu : laisser le temps. Noé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enfant-m|Je souffle.
narrateur|Les copeaux s'envolent, un par un.
papa|Le.
narrateur|Nino ne dit rien.
papa|Le petit.
enfant-m|Je vois l'étiquette, maintenant.
narrateur|Le chiffon dort contre sa paume.
maman|Le vent a aidé le mot.
papa|Tu as écouté jusqu'au bout.</t>
        </is>
      </c>
    </row>
    <row r="69">
      <c r="A69" s="2" t="inlineStr">
        <is>
          <t>CHK_T0001_P0003_T0002_P0001_T0003_P0002_F0001</t>
        </is>
      </c>
      <c r="B69" s="7" t="inlineStr">
        <is>
          <t>passage_fin</t>
        </is>
      </c>
      <c r="C69" s="2" t="inlineStr">
        <is>
          <t>endC1Y</t>
        </is>
      </c>
      <c r="D69" s="2" t="inlineStr">
        <is>
          <t>DIF.PAR.002</t>
        </is>
      </c>
      <c r="E69" s="2" t="inlineStr">
        <is>
          <t>La roue tourne, enfin, tout ronde. Les copeaux ont volé, d'abord. Puis le mot est venu. Venez, le pain est chaud. Le chiffon sent encore le savon du bois. Nino pose le cheval près du seuil. Un copeau reste collé à sa chaussure. L'auvent laisse passer un rai, tout doux.</t>
        </is>
      </c>
      <c r="F69" s="2" t="inlineStr">
        <is>
          <t>La roue tourne, enfin, tout ronde. Les copeaux ont volé, d'abord. Puis le mot est venu. Venez, le pain est chaud. Le chiffon sent encore le savon du bois. Nino pose le cheval près du seuil. Un copeau reste collé à sa chaussure. L'auvent laisse passer un rai, tout doux.</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narrateur|La roue tourne, enfin, tout ronde.
enfant-m|Les copeaux ont volé, d'abord.
papa|Puis le mot est venu.
maman|Venez, le pain est chaud.
narrateur|Le chiffon sent encore le savon du bois.
narrateur|Nino pose le cheval près du seuil.
narrateur|Un copeau reste collé à sa chaussure.
narrateur|L'auvent laisse passer un rai, tout doux.</t>
        </is>
      </c>
    </row>
    <row r="70">
      <c r="A70" s="2" t="inlineStr">
        <is>
          <t>CHK_T0001_P0003_T0002_P0001_T0003_P0003</t>
        </is>
      </c>
      <c r="B70" s="5" t="inlineStr">
        <is>
          <t>passage</t>
        </is>
      </c>
      <c r="C70" s="2" t="inlineStr">
        <is>
          <t>endC1Z</t>
        </is>
      </c>
      <c r="D70" s="2" t="inlineStr">
        <is>
          <t>DIF.PAR.002</t>
        </is>
      </c>
      <c r="E70" s="2" t="inlineStr">
        <is>
          <t>On se baisse. Ils s'accroupissent près du tiroir bas. Pas le haut. Nino garde sa bouche fermée. Le bas. Celui-là, tout près du sol. Le chiffon dort contre sa paume. Tu n'as pas deviné trop tôt. La roue est là, tout ronde.</t>
        </is>
      </c>
      <c r="F70" s="2" t="inlineStr">
        <is>
          <t>On se baisse. Ils s'accroupissent près du tiroir bas. Pas le haut. Nino garde sa bouche fermée. Le bas. Celui-là, tout près du sol. Le chiffon dort contre sa paume. Tu n'as pas deviné trop tôt. La roue est là, tout ronde.</t>
        </is>
      </c>
      <c r="G70" s="2" t="inlineStr">
        <is>
          <t>&lt;slow&gt;Noé rejoint Sami. Les chaussures font toc toc. On se tient la main. Cette fin-là est celle de les balançoires, le ballon et Sami. Noé a appris : &lt;emphasis&gt;laisser&lt;/emphasis&gt; le temps à l'autre de finir sa phrase. Voici le geste : attendre la fin de la phrase. Noé a entendu : laisser le temps. Noé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se baisse.
narrateur|Ils s'accroupissent près du tiroir bas.
papa|Pas le haut.
narrateur|Nino garde sa bouche fermée.
papa|Le bas.
enfant-m|Celui-là, tout près du sol.
narrateur|Le chiffon dort contre sa paume.
maman|Tu n'as pas deviné trop tôt.
papa|La roue est là, tout ronde.</t>
        </is>
      </c>
    </row>
    <row r="71">
      <c r="A71" s="2" t="inlineStr">
        <is>
          <t>CHK_T0001_P0003_T0002_P0001_T0003_P0003_F0001</t>
        </is>
      </c>
      <c r="B71" s="7" t="inlineStr">
        <is>
          <t>passage_fin</t>
        </is>
      </c>
      <c r="C71" s="2" t="inlineStr">
        <is>
          <t>endC1Z</t>
        </is>
      </c>
      <c r="D71" s="2" t="inlineStr">
        <is>
          <t>DIF.PAR.002</t>
        </is>
      </c>
      <c r="E71" s="2" t="inlineStr">
        <is>
          <t>La roue du bas tient, tout nette. On s'est baissés, papa. Le haut gardera son ombre. Lavez-vous les mains, tout doux. Le chiffon sent encore le savon du bois. Nino tapote le dos, tout léger. Le bois a un peu de poussière. Une abeille passe, puis l'auvent se tait.</t>
        </is>
      </c>
      <c r="F71" s="2" t="inlineStr">
        <is>
          <t>La roue du bas tient, tout nette. On s'est baissés, papa. Le haut gardera son ombre. Lavez-vous les mains, tout doux. Le chiffon sent encore le savon du bois. Nino tapote le dos, tout léger. Le bois a un peu de poussière. Une abeille passe, puis l'auvent se tait.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narrateur|La roue du bas tient, tout nette.
enfant-m|On s'est baissés, papa.
papa|Le haut gardera son ombre.
maman|Lavez-vous les mains, tout doux.
narrateur|Le chiffon sent encore le savon du bois.
narrateur|Nino tapote le dos, tout léger.
narrateur|Le bois a un peu de poussière.
narrateur|Une abeille passe, puis l'auvent se tait.</t>
        </is>
      </c>
    </row>
    <row r="72">
      <c r="A72" s="2" t="inlineStr">
        <is>
          <t>CHK_T0001_P0003_T0002_P0002</t>
        </is>
      </c>
      <c r="B72" s="5" t="inlineStr">
        <is>
          <t>passage</t>
        </is>
      </c>
      <c r="C72" s="2" t="inlineStr">
        <is>
          <t>brC2</t>
        </is>
      </c>
      <c r="D72" s="2" t="inlineStr">
        <is>
          <t>DIF.PAR.002</t>
        </is>
      </c>
      <c r="E72" s="2" t="inlineStr">
        <is>
          <t>Le chiffon arrive près du coffre. Le chiffon glisse sous le bord, déjà. Elle est là-dedans ? Elle est dans le. Maman cherche, un doigt en l'air. Le couvercle ne bouge pas, encore. Ouvre ! Nino recule d'un pas, puis attend. Le bois est trop lourd, tout seul. Vous trouvez comment ?</t>
        </is>
      </c>
      <c r="F72" s="2" t="inlineStr">
        <is>
          <t>Le chiffon arrive près du coffre. Le chiffon glisse sous le bord, déjà. Elle est là-dedans ? Elle est dans le. Maman cherche, un doigt en l'air. Le couvercle ne bouge pas, encore. Ouvre ! Nino recule d'un pas, puis attend. Le bois est trop lourd, tout seul. Vous trouvez comment ?</t>
        </is>
      </c>
      <c r="G72" s="2" t="inlineStr">
        <is>
          <t>&lt;slow&gt;Noé a choisi le seau. Les chaussures font toc toc. Le seau reste à sa place, près de maman. maman montre le geste, lentement. Voici le geste : attendre la fin de la phrase. Noé répète tout bas : &lt;emphasis&gt;laisser&lt;/emphasis&gt; le temps. On se tient la main.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chiffon arrive près du coffre.
narrateur|Le chiffon glisse sous le bord, déjà.
enfant-m|Elle est là-dedans ?
maman|Elle est dans le.
narrateur|Maman cherche, un doigt en l'air.
narrateur|Le couvercle ne bouge pas, encore.
enfant-m|Ouvre !
narrateur|Nino recule d'un pas, puis attend.
papa|Le bois est trop lourd, tout seul.
maman|Vous trouvez comment ?</t>
        </is>
      </c>
    </row>
    <row r="73">
      <c r="A73" s="2" t="inlineStr">
        <is>
          <t>CHK_T0001_P0003_T0002_P0002_T0003_P0000</t>
        </is>
      </c>
      <c r="B73" s="4" t="inlineStr">
        <is>
          <t>transition_question</t>
        </is>
      </c>
      <c r="C73" s="2" t="inlineStr">
        <is>
          <t>ch3C2</t>
        </is>
      </c>
      <c r="D73" s="2" t="inlineStr">
        <is>
          <t>DIF.PAR.002</t>
        </is>
      </c>
      <c r="E73" s="2" t="inlineStr">
        <is>
          <t>Sur le coffre, le mot n'est pas fini. Le coin, les mains, ou la cale ?</t>
        </is>
      </c>
      <c r="F73" s="2" t="inlineStr">
        <is>
          <t>Sur le coffre, le mot n'est pas fini. Le coin, les mains, ou la cale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coin gauche</t>
        </is>
      </c>
      <c r="N73" s="2" t="inlineStr">
        <is>
          <t>CHK_T0001_P0003_T0002_P0002_T0003_P0001</t>
        </is>
      </c>
      <c r="O73" s="2" t="inlineStr">
        <is>
          <t>les deux mains</t>
        </is>
      </c>
      <c r="P73" s="2" t="inlineStr">
        <is>
          <t>CHK_T0001_P0003_T0002_P0002_T0003_P0002</t>
        </is>
      </c>
      <c r="Q73" s="2" t="inlineStr">
        <is>
          <t>la cale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narrateur|Sur le coffre, le mot n'est pas fini.
maman|Le coin, les mains, ou la cale ?</t>
        </is>
      </c>
    </row>
    <row r="74">
      <c r="A74" s="2" t="inlineStr">
        <is>
          <t>CHK_T0001_P0003_T0002_P0002_T0003_P0001</t>
        </is>
      </c>
      <c r="B74" s="5" t="inlineStr">
        <is>
          <t>passage</t>
        </is>
      </c>
      <c r="C74" s="2" t="inlineStr">
        <is>
          <t>endC2X</t>
        </is>
      </c>
      <c r="D74" s="2" t="inlineStr">
        <is>
          <t>DIF.PAR.002</t>
        </is>
      </c>
      <c r="E74" s="2" t="inlineStr">
        <is>
          <t>On ne touche pas encore. Les deux restent debout, tout calmes. Le coin gauche. Celui près de la fenêtre. Papa lève un peu, Nino regarde. Le chiffon dort contre sa paume. Le mot est venu, tout seul. Tu as laissé la fin arriver.</t>
        </is>
      </c>
      <c r="F74" s="2" t="inlineStr">
        <is>
          <t>On ne touche pas encore. Les deux restent debout, tout calmes. Le coin gauche. Celui près de la fenêtre. Papa lève un peu, Nino regarde. Le chiffon dort contre sa paume. Le mot est venu, tout seul. Tu as laissé la fin arriver.</t>
        </is>
      </c>
      <c r="G74" s="2" t="inlineStr">
        <is>
          <t>&lt;slow&gt;Noé rejoint Tom. Un chat miaule une fois. On rit un peu. Cette fin-là est celle de les balançoires, le seau et Tom. Noé a appris : &lt;emphasis&gt;laisser&lt;/emphasis&gt; le temps à l'autre de finir sa phrase. Voici le geste : attendre la fin de la phrase. Noé a entendu : laisser le temps. Noé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ne touche pas encore.
narrateur|Les deux restent debout, tout calmes.
maman|Le coin gauche.
enfant-m|Celui près de la fenêtre.
narrateur|Papa lève un peu, Nino regarde.
narrateur|Le chiffon dort contre sa paume.
papa|Le mot est venu, tout seul.
maman|Tu as laissé la fin arriver.</t>
        </is>
      </c>
    </row>
    <row r="75">
      <c r="A75" s="2" t="inlineStr">
        <is>
          <t>CHK_T0001_P0003_T0002_P0002_T0003_P0001_F0001</t>
        </is>
      </c>
      <c r="B75" s="7" t="inlineStr">
        <is>
          <t>passage_fin</t>
        </is>
      </c>
      <c r="C75" s="2" t="inlineStr">
        <is>
          <t>endC2X</t>
        </is>
      </c>
      <c r="D75" s="2" t="inlineStr">
        <is>
          <t>DIF.PAR.002</t>
        </is>
      </c>
      <c r="E75" s="2" t="inlineStr">
        <is>
          <t>Au coin gauche, la roue était là. Tu as fini, maman. Oui, le mot était long. Merci d'avoir regardé sans crier. Le chiffon sent encore le savon du bois. Le couvercle retombe, un petit toc. Nino fait galoper le cheval, tout près. Le coffre redevient un coffre, tout simple.</t>
        </is>
      </c>
      <c r="F75" s="2" t="inlineStr">
        <is>
          <t>Au coin gauche, la roue était là. Tu as fini, maman. Oui, le mot était long. Merci d'avoir regardé sans crier. Le chiffon sent encore le savon du bois. Le couvercle retombe, un petit toc. Nino fait galoper le cheval, tout près. Le coffre redevient un coffre, tout simple.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narrateur|Au coin gauche, la roue était là.
enfant-m|Tu as fini, maman.
maman|Oui, le mot était long.
papa|Merci d'avoir regardé sans crier.
narrateur|Le chiffon sent encore le savon du bois.
narrateur|Le couvercle retombe, un petit toc.
narrateur|Nino fait galoper le cheval, tout près.
narrateur|Le coffre redevient un coffre, tout simple.</t>
        </is>
      </c>
    </row>
    <row r="76">
      <c r="A76" s="2" t="inlineStr">
        <is>
          <t>CHK_T0001_P0003_T0002_P0002_T0003_P0002</t>
        </is>
      </c>
      <c r="B76" s="5" t="inlineStr">
        <is>
          <t>passage</t>
        </is>
      </c>
      <c r="C76" s="2" t="inlineStr">
        <is>
          <t>endC2Y</t>
        </is>
      </c>
      <c r="D76" s="2" t="inlineStr">
        <is>
          <t>DIF.PAR.002</t>
        </is>
      </c>
      <c r="E76" s="2" t="inlineStr">
        <is>
          <t>À deux. Tes mains ici, les miennes là. Le couvercle s'ouvre, tout lent. Dans le. Nino attend, les lèvres fermées. Dans le coin. Le chiffon dort contre sa paume. Vous avez porté ensemble. La suite a eu sa place.</t>
        </is>
      </c>
      <c r="F76" s="2" t="inlineStr">
        <is>
          <t>À deux. Tes mains ici, les miennes là. Le couvercle s'ouvre, tout lent. Dans le. Nino attend, les lèvres fermées. Dans le coin. Le chiffon dort contre sa paume. Vous avez porté ensemble. La suite a eu sa place.</t>
        </is>
      </c>
      <c r="G76" s="2" t="inlineStr">
        <is>
          <t>&lt;slow&gt;Noé rejoint Léa. Les chaussures font toc toc. On se tait une seconde. Cette fin-là est celle de les balançoires, le seau et Léa. Noé a appris : &lt;emphasis&gt;laisser&lt;/emphasis&gt; le temps à l'autre de finir sa phrase. Voici le geste : attendre la fin de la phrase. Noé a entendu : laisser le temps. Noé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enfant-m|À deux.
papa|Tes mains ici, les miennes là.
narrateur|Le couvercle s'ouvre, tout lent.
maman|Dans le.
narrateur|Nino attend, les lèvres fermées.
maman|Dans le coin.
narrateur|Le chiffon dort contre sa paume.
papa|Vous avez porté ensemble.
maman|La suite a eu sa place.</t>
        </is>
      </c>
    </row>
    <row r="77">
      <c r="A77" s="2" t="inlineStr">
        <is>
          <t>CHK_T0001_P0003_T0002_P0002_T0003_P0002_F0001</t>
        </is>
      </c>
      <c r="B77" s="7" t="inlineStr">
        <is>
          <t>passage_fin</t>
        </is>
      </c>
      <c r="C77" s="2" t="inlineStr">
        <is>
          <t>endC2Y</t>
        </is>
      </c>
      <c r="D77" s="2" t="inlineStr">
        <is>
          <t>DIF.PAR.002</t>
        </is>
      </c>
      <c r="E77" s="2" t="inlineStr">
        <is>
          <t>À deux, le coffre a parlé, enfin. On a porté, tous les deux. Tes mains étaient à la bonne place. Le pain vous attend. Le chiffon sent encore le savon du bois. Nino essuie une main sur son pantalon. Un grain de savon reste sur le bois. Le cheval avance, roue après roue.</t>
        </is>
      </c>
      <c r="F77" s="2" t="inlineStr">
        <is>
          <t>À deux, le coffre a parlé, enfin. On a porté, tous les deux. Tes mains étaient à la bonne place. Le pain vous attend. Le chiffon sent encore le savon du bois. Nino essuie une main sur son pantalon. Un grain de savon reste sur le bois. Le cheval avance, roue après roue.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narrateur|À deux, le coffre a parlé, enfin.
enfant-m|On a porté, tous les deux.
papa|Tes mains étaient à la bonne place.
maman|Le pain vous attend.
narrateur|Le chiffon sent encore le savon du bois.
narrateur|Nino essuie une main sur son pantalon.
narrateur|Un grain de savon reste sur le bois.
narrateur|Le cheval avance, roue après roue.</t>
        </is>
      </c>
    </row>
    <row r="78">
      <c r="A78" s="2" t="inlineStr">
        <is>
          <t>CHK_T0001_P0003_T0002_P0002_T0003_P0003</t>
        </is>
      </c>
      <c r="B78" s="5" t="inlineStr">
        <is>
          <t>passage</t>
        </is>
      </c>
      <c r="C78" s="2" t="inlineStr">
        <is>
          <t>endC2Z</t>
        </is>
      </c>
      <c r="D78" s="2" t="inlineStr">
        <is>
          <t>DIF.PAR.002</t>
        </is>
      </c>
      <c r="E78" s="2" t="inlineStr">
        <is>
          <t>La cale, dessous. Je glisse le bois, tout doux. Le couvercle reste ouvert, un peu. À gauche. Nino tourne la tête, sans parler. Je la vois, au fond. Le chiffon dort contre sa paume. La cale a tenu le mot. Vous avez regardé ensemble.</t>
        </is>
      </c>
      <c r="F78" s="2" t="inlineStr">
        <is>
          <t>La cale, dessous. Je glisse le bois, tout doux. Le couvercle reste ouvert, un peu. À gauche. Nino tourne la tête, sans parler. Je la vois, au fond. Le chiffon dort contre sa paume. La cale a tenu le mot. Vous avez regardé ensemble.</t>
        </is>
      </c>
      <c r="G78" s="2" t="inlineStr">
        <is>
          <t>&lt;slow&gt;Noé rejoint Sami. La couverture est douce. On se tient la main. Cette fin-là est celle de les balançoires, le seau et Sami. Noé a appris : &lt;emphasis&gt;laisser&lt;/emphasis&gt; le temps à l'autre de finir sa phrase. Voici le geste : attendre la fin de la phrase. Noé a entendu : laisser le temps. Noé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enfant-m|La cale, dessous.
papa|Je glisse le bois, tout doux.
narrateur|Le couvercle reste ouvert, un peu.
maman|À gauche.
narrateur|Nino tourne la tête, sans parler.
enfant-m|Je la vois, au fond.
narrateur|Le chiffon dort contre sa paume.
papa|La cale a tenu le mot.
maman|Vous avez regardé ensemble.</t>
        </is>
      </c>
    </row>
    <row r="79">
      <c r="A79" s="2" t="inlineStr">
        <is>
          <t>CHK_T0001_P0003_T0002_P0002_T0003_P0003_F0001</t>
        </is>
      </c>
      <c r="B79" s="7" t="inlineStr">
        <is>
          <t>passage_fin</t>
        </is>
      </c>
      <c r="C79" s="2" t="inlineStr">
        <is>
          <t>endC2Z</t>
        </is>
      </c>
      <c r="D79" s="2" t="inlineStr">
        <is>
          <t>DIF.PAR.002</t>
        </is>
      </c>
      <c r="E79" s="2" t="inlineStr">
        <is>
          <t>La cale tient encore le bord, tout calme. Je l'ai vue, au fond. Le bois a gardé l'ouverture. Rentrez la cale, après le galop. Le chiffon sent encore le savon du bois. Nino souffle un peu sur la roue. Une poussière s'envole, puis retombe. Le coffre garde son ombre, tout seul.</t>
        </is>
      </c>
      <c r="F79" s="2" t="inlineStr">
        <is>
          <t>La cale tient encore le bord, tout calme. Je l'ai vue, au fond. Le bois a gardé l'ouverture. Rentrez la cale, après le galop. Le chiffon sent encore le savon du bois. Nino souffle un peu sur la roue. Une poussière s'envole, puis retombe. Le coffre garde son ombre, tout seul.</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narrateur|La cale tient encore le bord, tout calme.
enfant-m|Je l'ai vue, au fond.
papa|Le bois a gardé l'ouverture.
maman|Rentrez la cale, après le galop.
narrateur|Le chiffon sent encore le savon du bois.
narrateur|Nino souffle un peu sur la roue.
narrateur|Une poussière s'envole, puis retombe.
narrateur|Le coffre garde son ombre, tout seul.</t>
        </is>
      </c>
    </row>
    <row r="80">
      <c r="A80" s="2" t="inlineStr">
        <is>
          <t>CHK_T0001_P0003_T0002_P0003</t>
        </is>
      </c>
      <c r="B80" s="5" t="inlineStr">
        <is>
          <t>passage</t>
        </is>
      </c>
      <c r="C80" s="2" t="inlineStr">
        <is>
          <t>brC3</t>
        </is>
      </c>
      <c r="D80" s="2" t="inlineStr">
        <is>
          <t>DIF.PAR.002</t>
        </is>
      </c>
      <c r="E80" s="2" t="inlineStr">
        <is>
          <t>Le chiffon arrive sous l'étagère. Le chiffon pend, trop court, sous le bois. Tout en haut ? Tout en haut, près du. Papa s'arrête, les lèvres encore rondes. Près du pot ? Nino garde sa bouche fermée, après. Le haut est trop loin, pour lui. Un tabouret dort près du mur. Vous faites quoi, alors ?</t>
        </is>
      </c>
      <c r="F80" s="2" t="inlineStr">
        <is>
          <t>Le chiffon arrive sous l'étagère. Le chiffon pend, trop court, sous le bois. Tout en haut ? Tout en haut, près du. Papa s'arrête, les lèvres encore rondes. Près du pot ? Nino garde sa bouche fermée, après. Le haut est trop loin, pour lui. Un tabouret dort près du mur. Vous faites quoi, alors ?</t>
        </is>
      </c>
      <c r="G80" s="2" t="inlineStr">
        <is>
          <t>&lt;slow&gt;Noé a choisi le doudou. La couverture est douce. Le doudou reste à sa place, près de maman. maman montre le geste, lentement. Voici le geste : attendre la fin de la phrase. Noé répète tout bas : &lt;emphasis&gt;laisser&lt;/emphasis&gt; le temps. On range un objet.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chiffon arrive sous l'étagère.
narrateur|Le chiffon pend, trop court, sous le bois.
enfant-m|Tout en haut ?
papa|Tout en haut, près du.
narrateur|Papa s'arrête, les lèvres encore rondes.
enfant-m|Près du pot ?
narrateur|Nino garde sa bouche fermée, après.
maman|Le haut est trop loin, pour lui.
papa|Un tabouret dort près du mur.
papa|Vous faites quoi, alors ?</t>
        </is>
      </c>
    </row>
    <row r="81">
      <c r="A81" s="2" t="inlineStr">
        <is>
          <t>CHK_T0001_P0003_T0002_P0003_T0003_P0000</t>
        </is>
      </c>
      <c r="B81" s="4" t="inlineStr">
        <is>
          <t>transition_question</t>
        </is>
      </c>
      <c r="C81" s="2" t="inlineStr">
        <is>
          <t>ch3C3</t>
        </is>
      </c>
      <c r="D81" s="2" t="inlineStr">
        <is>
          <t>DIF.PAR.002</t>
        </is>
      </c>
      <c r="E81" s="2" t="inlineStr">
        <is>
          <t>Sous l'étagère, le haut attend encore. Le pot, le tabouret, ou mes bras ?</t>
        </is>
      </c>
      <c r="F81" s="2" t="inlineStr">
        <is>
          <t>Sous l'étagère, le haut attend encore. Le pot, le tabouret, ou mes bras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pot bleu</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narrateur|Sous l'étagère, le haut attend encore.
papa|Le pot, le tabouret, ou mes bras ?</t>
        </is>
      </c>
    </row>
    <row r="82">
      <c r="A82" s="2" t="inlineStr">
        <is>
          <t>CHK_T0001_P0003_T0002_P0003_T0003_P0001</t>
        </is>
      </c>
      <c r="B82" s="5" t="inlineStr">
        <is>
          <t>passage</t>
        </is>
      </c>
      <c r="C82" s="2" t="inlineStr">
        <is>
          <t>endC3X</t>
        </is>
      </c>
      <c r="D82" s="2" t="inlineStr">
        <is>
          <t>DIF.PAR.002</t>
        </is>
      </c>
      <c r="E82" s="2" t="inlineStr">
        <is>
          <t>Je dis rien. Nino baisse les yeux, tout calme. Près du pot bleu. Celui qui brille. Papa tend la boîte, tout haut. Le chiffon dort contre sa paume. Le mot a fini sa route. Merci d'avoir écouté jusque-là.</t>
        </is>
      </c>
      <c r="F82" s="2" t="inlineStr">
        <is>
          <t>Je dis rien. Nino baisse les yeux, tout calme. Près du pot bleu. Celui qui brille. Papa tend la boîte, tout haut. Le chiffon dort contre sa paume. Le mot a fini sa route. Merci d'avoir écouté jusque-là.</t>
        </is>
      </c>
      <c r="G82" s="2" t="inlineStr">
        <is>
          <t>&lt;slow&gt;Noé rejoint Tom. Les chaussures font toc toc. On rit un peu. Cette fin-là est celle de les balançoires, le doudou et Tom. Noé a appris : &lt;emphasis&gt;laisser&lt;/emphasis&gt; le temps à l'autre de finir sa phrase. Voici le geste : attendre la fin de la phrase. Noé a entendu : laisser le temps.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dis rien.
narrateur|Nino baisse les yeux, tout calme.
papa|Près du pot bleu.
enfant-m|Celui qui brille.
narrateur|Papa tend la boîte, tout haut.
narrateur|Le chiffon dort contre sa paume.
maman|Le mot a fini sa route.
papa|Merci d'avoir écouté jusque-là.</t>
        </is>
      </c>
    </row>
    <row r="83">
      <c r="A83" s="2" t="inlineStr">
        <is>
          <t>CHK_T0001_P0003_T0002_P0003_T0003_P0001_F0001</t>
        </is>
      </c>
      <c r="B83" s="7" t="inlineStr">
        <is>
          <t>passage_fin</t>
        </is>
      </c>
      <c r="C83" s="2" t="inlineStr">
        <is>
          <t>endC3X</t>
        </is>
      </c>
      <c r="D83" s="2" t="inlineStr">
        <is>
          <t>DIF.PAR.002</t>
        </is>
      </c>
      <c r="E83" s="2" t="inlineStr">
        <is>
          <t>Près du pot bleu, la roue brille. Tu as dit bleu, à la fin. Merci d'avoir écouté jusque-là. Un peu de soupe, après le galop. Le chiffon sent encore le savon du bois. Nino pose le cheval contre le mur. Le pot bleu reprend sa place, tout sage. L'étagère n'a plus de secret, ce soir.</t>
        </is>
      </c>
      <c r="F83" s="2" t="inlineStr">
        <is>
          <t>Près du pot bleu, la roue brille. Tu as dit bleu, à la fin. Merci d'avoir écouté jusque-là. Un peu de soupe, après le galop. Le chiffon sent encore le savon du bois. Nino pose le cheval contre le mur. Le pot bleu reprend sa place, tout sage. L'étagère n'a plus de secret, ce soir.</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narrateur|Près du pot bleu, la roue brille.
enfant-m|Tu as dit bleu, à la fin.
papa|Merci d'avoir écouté jusque-là.
maman|Un peu de soupe, après le galop.
narrateur|Le chiffon sent encore le savon du bois.
narrateur|Nino pose le cheval contre le mur.
narrateur|Le pot bleu reprend sa place, tout sage.
narrateur|L'étagère n'a plus de secret, ce soir.</t>
        </is>
      </c>
    </row>
    <row r="84">
      <c r="A84" s="2" t="inlineStr">
        <is>
          <t>CHK_T0001_P0003_T0002_P0003_T0003_P0002</t>
        </is>
      </c>
      <c r="B84" s="5" t="inlineStr">
        <is>
          <t>passage</t>
        </is>
      </c>
      <c r="C84" s="2" t="inlineStr">
        <is>
          <t>endC3Y</t>
        </is>
      </c>
      <c r="D84" s="2" t="inlineStr">
        <is>
          <t>DIF.PAR.002</t>
        </is>
      </c>
      <c r="E84" s="2" t="inlineStr">
        <is>
          <t>Le tabouret, dessous. Je le tiens, à ta hauteur. Nino monte, tout doux, sans crier. Près du. Nino attend, un pied en l'air. Près du pot. Le chiffon dort contre sa paume. Tu as laissé le mot monter. Le bois a tenu tes pieds.</t>
        </is>
      </c>
      <c r="F84" s="2" t="inlineStr">
        <is>
          <t>Le tabouret, dessous. Je le tiens, à ta hauteur. Nino monte, tout doux, sans crier. Près du. Nino attend, un pied en l'air. Près du pot. Le chiffon dort contre sa paume. Tu as laissé le mot monter. Le bois a tenu tes pieds.</t>
        </is>
      </c>
      <c r="G84" s="2" t="inlineStr">
        <is>
          <t>&lt;slow&gt;Noé rejoint Léa. La couverture est douce. On se tait une seconde. Cette fin-là est celle de les balançoires, le doudou et Léa. Noé a appris : &lt;emphasis&gt;laisser&lt;/emphasis&gt; le temps à l'autre de finir sa phrase. Voici le geste : attendre la fin de la phrase. Noé a entendu : laisser le temps. Noé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enfant-m|Le tabouret, dessous.
papa|Je le tiens, à ta hauteur.
narrateur|Nino monte, tout doux, sans crier.
papa|Près du.
narrateur|Nino attend, un pied en l'air.
papa|Près du pot.
narrateur|Le chiffon dort contre sa paume.
maman|Tu as laissé le mot monter.
papa|Le bois a tenu tes pieds.</t>
        </is>
      </c>
    </row>
    <row r="85">
      <c r="A85" s="2" t="inlineStr">
        <is>
          <t>CHK_T0001_P0003_T0002_P0003_T0003_P0002_F0001</t>
        </is>
      </c>
      <c r="B85" s="7" t="inlineStr">
        <is>
          <t>passage_fin</t>
        </is>
      </c>
      <c r="C85" s="2" t="inlineStr">
        <is>
          <t>endC3Y</t>
        </is>
      </c>
      <c r="D85" s="2" t="inlineStr">
        <is>
          <t>DIF.PAR.002</t>
        </is>
      </c>
      <c r="E85" s="2" t="inlineStr">
        <is>
          <t>Sur le tabouret, Nino a vu le bleu. Le mot est monté avec moi. Je remporte le tabouret, tout à l'heure. Essuie tes chaussures, Nino. Le chiffon sent encore le savon du bois. Le cheval galope jusqu'au seuil, tout net. Une marche se tait, puis l'autre. L'auvent redevient calme, une goutte encore.</t>
        </is>
      </c>
      <c r="F85" s="2" t="inlineStr">
        <is>
          <t>Sur le tabouret, Nino a vu le bleu. Le mot est monté avec moi. Je remporte le tabouret, tout à l'heure. Essuie tes chaussures, Nino. Le chiffon sent encore le savon du bois. Le cheval galope jusqu'au seuil, tout net. Une marche se tait, puis l'autre. L'auvent redevient calme, une goutte encore.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narrateur|Sur le tabouret, Nino a vu le bleu.
enfant-m|Le mot est monté avec moi.
papa|Je remporte le tabouret, tout à l'heure.
maman|Essuie tes chaussures, Nino.
narrateur|Le chiffon sent encore le savon du bois.
narrateur|Le cheval galope jusqu'au seuil, tout net.
narrateur|Une marche se tait, puis l'autre.
narrateur|L'auvent redevient calme, une goutte encore.</t>
        </is>
      </c>
    </row>
    <row r="86">
      <c r="A86" s="2" t="inlineStr">
        <is>
          <t>CHK_T0001_P0003_T0002_P0003_T0003_P0003</t>
        </is>
      </c>
      <c r="B86" s="5" t="inlineStr">
        <is>
          <t>passage</t>
        </is>
      </c>
      <c r="C86" s="2" t="inlineStr">
        <is>
          <t>endC3Z</t>
        </is>
      </c>
      <c r="D86" s="2" t="inlineStr">
        <is>
          <t>DIF.PAR.002</t>
        </is>
      </c>
      <c r="E86" s="2" t="inlineStr">
        <is>
          <t>Tes bras, papa. Viens, tout contre moi. Nino s'élève, le nez au bois. Près du pot bleu. Je la vois ! La roue brille entre deux pots. Le chiffon dort contre sa paume. Tes bras ont fini la phrase. Chacun a fait sa part.</t>
        </is>
      </c>
      <c r="F86" s="2" t="inlineStr">
        <is>
          <t>Tes bras, papa. Viens, tout contre moi. Nino s'élève, le nez au bois. Près du pot bleu. Je la vois ! La roue brille entre deux pots. Le chiffon dort contre sa paume. Tes bras ont fini la phrase. Chacun a fait sa part.</t>
        </is>
      </c>
      <c r="G86" s="2" t="inlineStr">
        <is>
          <t>&lt;slow&gt;Noé rejoint Sami. On entend un oiseau. On se tient la main. Cette fin-là est celle de les balançoires, le doudou et Sami. Noé a appris : &lt;emphasis&gt;laisser&lt;/emphasis&gt; le temps à l'autre de finir sa phrase. Voici le geste : attendre la fin de la phrase. Noé a entendu : laisser le temps. Noé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enfant-m|Tes bras, papa.
papa|Viens, tout contre moi.
narrateur|Nino s'élève, le nez au bois.
papa|Près du pot bleu.
enfant-m|Je la vois !
narrateur|La roue brille entre deux pots.
narrateur|Le chiffon dort contre sa paume.
maman|Tes bras ont fini la phrase.
papa|Chacun a fait sa part.</t>
        </is>
      </c>
    </row>
    <row r="87">
      <c r="A87" s="2" t="inlineStr">
        <is>
          <t>CHK_T0001_P0003_T0002_P0003_T0003_P0003_F0001</t>
        </is>
      </c>
      <c r="B87" s="7" t="inlineStr">
        <is>
          <t>passage_fin</t>
        </is>
      </c>
      <c r="C87" s="2" t="inlineStr">
        <is>
          <t>endC3Z</t>
        </is>
      </c>
      <c r="D87" s="2" t="inlineStr">
        <is>
          <t>DIF.PAR.002</t>
        </is>
      </c>
      <c r="E87" s="2" t="inlineStr">
        <is>
          <t>Dans les bras de papa, la roue était là. On l'a prise, tout haut. Tes yeux allaient assez loin. Le haut gardera son ombre. Le chiffon sent encore le savon du bois. Nino pose le cheval près des carreaux. Quatre roues touchent le sol, enfin. Une goutte sèche, puis le bois se tait.</t>
        </is>
      </c>
      <c r="F87" s="2" t="inlineStr">
        <is>
          <t>Dans les bras de papa, la roue était là. On l'a prise, tout haut. Tes yeux allaient assez loin. Le haut gardera son ombre. Le chiffon sent encore le savon du bois. Nino pose le cheval près des carreaux. Quatre roues touchent le sol, enfin. Une goutte sèche, puis le bois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narrateur|Dans les bras de papa, la roue était là.
enfant-m|On l'a prise, tout haut.
papa|Tes yeux allaient assez loin.
maman|Le haut gardera son ombre.
narrateur|Le chiffon sent encore le savon du bois.
narrateur|Nino pose le cheval près des carreaux.
narrateur|Quatre roues touchent le sol, enfin.
narrateur|Une goutte sèche, puis le bois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2026-09-05T00:20:28Z</dcterms:modified>
</cp:coreProperties>
</file>