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ATOM-AUT.AFF.001-04</t>
        </is>
      </c>
    </row>
    <row r="3">
      <c r="A3" t="inlineStr">
        <is>
          <t>editorial_id</t>
        </is>
      </c>
      <c r="B3" t="inlineStr">
        <is>
          <t>ATOM-AUT.AFF.001-04</t>
        </is>
      </c>
    </row>
    <row r="4">
      <c r="A4" t="inlineStr">
        <is>
          <t>kind</t>
        </is>
      </c>
      <c r="B4" t="inlineStr">
        <is>
          <t>atomic</t>
        </is>
      </c>
    </row>
    <row r="5">
      <c r="A5" t="inlineStr">
        <is>
          <t>title</t>
        </is>
      </c>
      <c r="B5" t="inlineStr">
        <is>
          <t>Le bateau de Mila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AUT.AFF.001</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puis chemin de l'école</t>
        </is>
      </c>
    </row>
    <row r="17">
      <c r="A17" t="inlineStr">
        <is>
          <t>characters</t>
        </is>
      </c>
      <c r="B17" t="inlineStr">
        <is>
          <t>Mila, maman</t>
        </is>
      </c>
    </row>
    <row r="18">
      <c r="A18" t="inlineStr">
        <is>
          <t>duration_min_s</t>
        </is>
      </c>
      <c r="B18" t="n">
        <v>180</v>
      </c>
    </row>
    <row r="19">
      <c r="A19" t="inlineStr">
        <is>
          <t>duration_avg_s</t>
        </is>
      </c>
      <c r="B19" t="n">
        <v>240</v>
      </c>
    </row>
    <row r="20">
      <c r="A20" t="inlineStr">
        <is>
          <t>duration_max_s</t>
        </is>
      </c>
      <c r="B20" t="n">
        <v>320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veut le bateau bleu du port. Le doudou est dans le manteau, le loquet résiste. Elle pousse, range, pose le pied sur le bois.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AUT.AFF.001</t>
        </is>
      </c>
      <c r="E2" s="2" t="inlineStr">
        <is>
          <t>L'eau du port claque contre le bois. Une corde mouillée sent le sel. Les mâts bougent un tout petit peu. Dans l'appartement au-dessus du quai, ça sent le savon. Une mouette crie, tout près de la vitre. Le dessin de Mila sèche près de la fenêtre. Il sent encore un peu la peinture. Un bateau bleu attend au bout du quai. Mila, tu entends l'eau ? Oui, maman. Je veux le bateau. On y va, avec le sac. En ce moment, Mila touche la sangle. Maman pose le sac bleu près des chaussures. Le tissu est un peu rêche. Une chaussure rouge est là. L'autre n'est pas là. Il est bleu, maman. Oui, prends de l'eau pour le quai. Mila prend la gourde. Elle est froide contre ses doigts. Elle la met dans le sac. Le goûter sent la pomme. Le papier fait un petit bruit. Glisse aussi le goûter. Mila le glisse près de l'eau. Et mon doudou ? Le doudou n'est pas près des chaussures. Regarde dans la poche du manteau. Mila cherche dans la poche. Le doudou sent le coton. Il était caché. Elle le glisse dans le sac. On ouvre ? Le loquet de la porte résiste. Il reste, maman. Pousse le petit bouton, tout doux.</t>
        </is>
      </c>
      <c r="F2" s="2" t="inlineStr">
        <is>
          <t>L'eau du port claque contre le bois. Une corde mouillée sent le sel. Les mâts bougent un tout petit peu. Dans l'appartement au-dessus du quai, ça sent le savon. Une mouette crie, tout près de la vitre. Le dessin de Mila sèche près de la fenêtre. Il sent encore un peu la peinture. Un bateau bleu attend au bout du quai. Mila, tu entends l'eau ? Oui, maman. Je veux le bateau. On y va, avec le sac. En ce moment, Mila touche la sangle. Maman pose le sac bleu près des chaussures. Le tissu est un peu rêche. Une chaussure rouge est là. L'autre n'est pas là. Il est bleu, maman. Oui, prends de l'eau pour le quai. Mila prend la gourde. Elle est froide contre ses doigts. Elle la met dans le sac. Le goûter sent la pomme. Le papier fait un petit bruit. Glisse aussi le goûter. Mila le glisse près de l'eau. Et mon doudou ? Le doudou n'est pas près des chaussures. Regarde dans la poche du manteau. Mila cherche dans la poche. Le doudou sent le coton. Il était caché. Elle le glisse dans le sac. On ouvre ? Le loquet de la porte résiste. Il reste, maman. Pousse le petit bouton, tout doux.</t>
        </is>
      </c>
      <c r="G2" s="2" t="inlineStr">
        <is>
          <t>Léa est dans l'entrée. Maman pose le &lt;emphasis&gt;sac&lt;/emphasis&gt; bleu. Maman dit : on met dans le sac ce que l'adulte a dit. L'adulte, c'est maman. Maman a dit : la gourde, le goûter, le doudou. Léa met la gourde. Elle met le goûter. Elle glisse le doudou. Elle ferme le zip. Maman dit : c'est ce que l'adulte a dit. Léa répète : le sac est prêt.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sac</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narrateur|L'eau du port claque contre le bois.
narrateur|Une corde mouillée sent le sel.
narrateur|Les mâts bougent un tout petit peu.
narrateur|Dans l'appartement au-dessus du quai, ça sent le savon.
narrateur|Une mouette crie, tout près de la vitre.
narrateur|Le dessin de Mila sèche près de la fenêtre.
narrateur|Il sent encore un peu la peinture.
narrateur|Un bateau bleu attend au bout du quai.
maman|Mila, tu entends l'eau ?
enfant-f|Oui, maman.
enfant-f|Je veux le bateau.
maman|On y va, avec le sac.
narrateur|En ce moment, Mila touche la sangle.
narrateur|Maman pose le sac bleu près des chaussures.
narrateur|Le tissu est un peu rêche.
narrateur|Une chaussure rouge est là.
narrateur|L'autre n'est pas là.
enfant-f|Il est bleu, maman.
maman|Oui, prends de l'eau pour le quai.
narrateur|Mila prend la gourde.
narrateur|Elle est froide contre ses doigts.
narrateur|Elle la met dans le sac.
narrateur|Le goûter sent la pomme.
narrateur|Le papier fait un petit bruit.
maman|Glisse aussi le goûter.
narrateur|Mila le glisse près de l'eau.
enfant-f|Et mon doudou ?
narrateur|Le doudou n'est pas près des chaussures.
maman|Regarde dans la poche du manteau.
narrateur|Mila cherche dans la poche.
narrateur|Le doudou sent le coton.
enfant-f|Il était caché.
narrateur|Elle le glisse dans le sac.
maman|On ouvre ?
narrateur|Le loquet de la porte résiste.
enfant-f|Il reste, maman.
maman|Pousse le petit bouton, tout doux.</t>
        </is>
      </c>
    </row>
    <row r="3">
      <c r="A3" s="2" t="inlineStr">
        <is>
          <t>CHK_T0000_P0000_Q0001</t>
        </is>
      </c>
      <c r="B3" s="4" t="inlineStr">
        <is>
          <t>passage_question</t>
        </is>
      </c>
      <c r="C3" s="2" t="inlineStr">
        <is>
          <t>n2</t>
        </is>
      </c>
      <c r="D3" s="2" t="inlineStr">
        <is>
          <t>AUT.AFF.001</t>
        </is>
      </c>
      <c r="E3" s="2" t="inlineStr">
        <is>
          <t>Mila prépare le sac. Où met-elle les affaires ?</t>
        </is>
      </c>
      <c r="F3" s="2" t="inlineStr">
        <is>
          <t>Mila prépare le sac. Où met-elle les affaires ?</t>
        </is>
      </c>
      <c r="G3" s="2" t="inlineStr">
        <is>
          <t>&lt;slow&gt;Léa prépare le &lt;emphasis&gt;sac&lt;/emphasis&gt;. Que fait-elle ?&lt;/slow&gt;</t>
        </is>
      </c>
      <c r="H3" s="2" t="inlineStr">
        <is>
          <t>le sac</t>
        </is>
      </c>
      <c r="I3" s="2" t="inlineStr">
        <is>
          <t>le sac | dans le sac | il met | elle met | mettre</t>
        </is>
      </c>
      <c r="J3" s="2" t="inlineStr">
        <is>
          <t>Oui, c'est la bonne réponse.</t>
        </is>
      </c>
      <c r="K3" s="2" t="inlineStr">
        <is>
          <t>Tu étais presque.</t>
        </is>
      </c>
      <c r="L3" s="2" t="inlineStr">
        <is>
          <t>Elle met les affaires dans le sac. Où les met Mila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is>
          <t>sac</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narrateur|Mila prépare le sac.
narrateur|Où met-elle les affaires ?</t>
        </is>
      </c>
    </row>
    <row r="4">
      <c r="A4" s="2" t="inlineStr">
        <is>
          <t>CHK_T0000_P0000_C0001</t>
        </is>
      </c>
      <c r="B4" s="5" t="inlineStr">
        <is>
          <t>passage</t>
        </is>
      </c>
      <c r="C4" s="2" t="inlineStr">
        <is>
          <t>n2</t>
        </is>
      </c>
      <c r="D4" s="2" t="inlineStr">
        <is>
          <t>AUT.AFF.001</t>
        </is>
      </c>
      <c r="E4" s="2" t="inlineStr">
        <is>
          <t>Mila pousse le bouton du loquet. Le métal est un peu froid. Le loquet cède, tout à coup. Il part. Merci, Mila. Mila ferme le zip du sac. Ça fait zzz. Le sac bleu est fermé. Le sac est prêt ? Oui, maman. Mila pose le sac contre sa jambe. Une chaussure rouge touche le sac. Le dessin jaune attend encore. Tu prends aussi ton dessin ? Oui, pour le bateau. On cherche l'autre chaussure ? Sous le banc.</t>
        </is>
      </c>
      <c r="F4" s="2" t="inlineStr">
        <is>
          <t>Mila pousse le bouton du loquet. Le métal est un peu froid. Le loquet cède, tout à coup. Il part. Merci, Mila. Mila ferme le zip du sac. Ça fait zzz. Le sac bleu est fermé. Le sac est prêt ? Oui, maman. Mila pose le sac contre sa jambe. Une chaussure rouge touche le sac. Le dessin jaune attend encore. Tu prends aussi ton dessin ? Oui, pour le bateau. On cherche l'autre chaussure ? Sous le banc.</t>
        </is>
      </c>
      <c r="G4" s="2" t="inlineStr">
        <is>
          <t>Léa a mis la gourde, le goûter, le doudou. C'est &lt;emphasis&gt;ce&lt;/emphasis&gt; que maman a dit.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ce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narrateur|Mila pousse le bouton du loquet.
narrateur|Le métal est un peu froid.
narrateur|Le loquet cède, tout à coup.
enfant-f|Il part.
maman|Merci, Mila.
narrateur|Mila ferme le zip du sac.
narrateur|Ça fait zzz.
narrateur|Le sac bleu est fermé.
maman|Le sac est prêt ?
enfant-f|Oui, maman.
narrateur|Mila pose le sac contre sa jambe.
narrateur|Une chaussure rouge touche le sac.
narrateur|Le dessin jaune attend encore.
maman|Tu prends aussi ton dessin ?
enfant-f|Oui, pour le bateau.
maman|On cherche l'autre chaussure ?
enfant-f|Sous le banc.</t>
        </is>
      </c>
    </row>
    <row r="5">
      <c r="A5" s="2" t="inlineStr">
        <is>
          <t>CHK_T0000_P0000_END</t>
        </is>
      </c>
      <c r="B5" s="5" t="inlineStr">
        <is>
          <t>passage</t>
        </is>
      </c>
      <c r="C5" s="2" t="inlineStr">
        <is>
          <t>n4</t>
        </is>
      </c>
      <c r="D5" s="2" t="inlineStr">
        <is>
          <t>AUT.AFF.001</t>
        </is>
      </c>
      <c r="E5" s="2" t="inlineStr">
        <is>
          <t>On met tes chaussures, maintenant. Mila enfile une chaussure rouge. L'autre est sous le banc. Elle la tire tout doucement. La semelle froide se réchauffe. Tu as fini tes chaussures ? Oui, maman. Mila reprend le sac. Elle tient aussi son dessin. On va vers le quai ? Oui, mon dessin est dans ma main. Elles descendent les marches du port. L'air sent le sel et le bois mouillé. Le bateau bleu tape un peu l'eau. Il est là. Oui, tout près. Mila tient le dessin tout droit. Il ne plie pas. Tu le tiens bien. Une mouette passe tout bas. L'eau claque encore contre le quai.</t>
        </is>
      </c>
      <c r="F5" s="2" t="inlineStr">
        <is>
          <t>On met tes chaussures, maintenant. Mila enfile une chaussure rouge. L'autre est sous le banc. Elle la tire tout doucement. La semelle froide se réchauffe. Tu as fini tes chaussures ? Oui, maman. Mila reprend le sac. Elle tient aussi son dessin. On va vers le quai ? Oui, mon dessin est dans ma main. Elles descendent les marches du port. L'air sent le sel et le bois mouillé. Le bateau bleu tape un peu l'eau. Il est là. Oui, tout près. Mila tient le dessin tout droit. Il ne plie pas. Tu le tiens bien. Une mouette passe tout bas. L'eau claque encore contre le quai.</t>
        </is>
      </c>
      <c r="G5" s="2" t="inlineStr">
        <is>
          <t>Maman prend le &lt;emphasis&gt;sac&lt;/emphasis&gt;. Elles vont à l'école.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sac</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maman|On met tes chaussures, maintenant.
narrateur|Mila enfile une chaussure rouge.
narrateur|L'autre est sous le banc.
narrateur|Elle la tire tout doucement.
narrateur|La semelle froide se réchauffe.
maman|Tu as fini tes chaussures ?
enfant-f|Oui, maman.
narrateur|Mila reprend le sac.
narrateur|Elle tient aussi son dessin.
maman|On va vers le quai ?
enfant-f|Oui, mon dessin est dans ma main.
narrateur|Elles descendent les marches du port.
narrateur|L'air sent le sel et le bois mouillé.
narrateur|Le bateau bleu tape un peu l'eau.
enfant-f|Il est là.
maman|Oui, tout près.
narrateur|Mila tient le dessin tout droit.
enfant-f|Il ne plie pas.
maman|Tu le tiens bien.
narrateur|Une mouette passe tout bas.
narrateur|L'eau claque encore contre le quai.</t>
        </is>
      </c>
    </row>
    <row r="6">
      <c r="A6" s="2" t="inlineStr">
        <is>
          <t>CHK_T0000_P0000_END_F0001</t>
        </is>
      </c>
      <c r="B6" s="6" t="inlineStr">
        <is>
          <t>passage_fin</t>
        </is>
      </c>
      <c r="C6" s="2" t="inlineStr">
        <is>
          <t>n4</t>
        </is>
      </c>
      <c r="D6" s="2" t="inlineStr">
        <is>
          <t>AUT.AFF.001</t>
        </is>
      </c>
      <c r="E6" s="2" t="inlineStr">
        <is>
          <t>Mila pose le pied sur le bois du bateau. Le bateau bouge, tout doux. On flotte, maman. Oui, tu es arrivée. Le sac bleu voyage contre sa hanche. Le sel pique un peu les lèvres. Bravo, tu as préparé la sortie. L'eau du port claque encore, tout près.</t>
        </is>
      </c>
      <c r="F6" s="2" t="inlineStr">
        <is>
          <t>Mila pose le pied sur le bois du bateau. Le bateau bouge, tout doux. On flotte, maman. Oui, tu es arrivée. Le sac bleu voyage contre sa hanche. Le sel pique un peu les lèvres. Bravo, tu as préparé la sortie. L'eau du port claque encore, tout près.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narrateur|Mila pose le pied sur le bois du bateau.
narrateur|Le bateau bouge, tout doux.
enfant-f|On flotte, maman.
maman|Oui, tu es arrivée.
narrateur|Le sac bleu voyage contre sa hanche.
narrateur|Le sel pique un peu les lèvres.
maman|Bravo, tu as préparé la sortie.
narrateur|L'eau du port claque encore, tout près.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F-NAR-008 récit, pas une leçon en puces</t>
        </is>
      </c>
    </row>
    <row r="12">
      <c r="A12"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2026-09-04T20:10:58Z</dcterms:modified>
</cp:coreProperties>
</file>