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ATOM-AUT.AFF.001-07</t>
        </is>
      </c>
    </row>
    <row r="3">
      <c r="A3" t="inlineStr">
        <is>
          <t>editorial_id</t>
        </is>
      </c>
      <c r="B3" t="inlineStr">
        <is>
          <t>ATOM-AUT.AFF.001-07</t>
        </is>
      </c>
    </row>
    <row r="4">
      <c r="A4" t="inlineStr">
        <is>
          <t>kind</t>
        </is>
      </c>
      <c r="B4" t="inlineStr">
        <is>
          <t>atomic</t>
        </is>
      </c>
    </row>
    <row r="5">
      <c r="A5" t="inlineStr">
        <is>
          <t>title</t>
        </is>
      </c>
      <c r="B5" t="inlineStr">
        <is>
          <t>La plume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entrée, parc</t>
        </is>
      </c>
    </row>
    <row r="17">
      <c r="A17" t="inlineStr">
        <is>
          <t>characters</t>
        </is>
      </c>
      <c r="B17" t="inlineStr">
        <is>
          <t>Aniss, papa</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Aniss veut l'oiseau du bois. Le chapeau tombe, le doudou est sur la chaise. Il range, marche, une plume lui chatouille le doigt.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Une branche frotte le chemin du bois. Les aiguilles de pin sentent le chaud. 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Une dernière bouchée ? Oui. Aniss, tu entends l'oiseau ? Oui, je veux le voir dans le bois. On y va, avec le sac. En ce moment, Aniss s'accroupit. Le sac est posé contre la porte. Il est un peu froid. Le sac est bleu. Prends de l'eau, le chemin est long. Aniss prend la gourde. Elle est fraîche. Il la met dans le sac. Le chapeau aussi, les branches piquent. Aniss prend le chapeau. Le bord est un peu souple. Le chapeau glisse par terre. Il est tombé. Tu le ramasses, puis dans le sac. Aniss ramasse le chapeau. Il le met dans le sac. Et le doudou ? Le doudou n'est pas près des chaussures. Regarde la chaise de la cuisine.</t>
        </is>
      </c>
      <c r="F2" s="2" t="inlineStr">
        <is>
          <t>Une branche frotte le chemin du bois. Les aiguilles de pin sentent le chaud. Une tartine croustille sur l'assiette. Ça sent le beurre. Un oiseau chante déjà dehors. Les crochets cliquettent un peu. Le tapis de l'entrée est un peu rêche. Une miette tombe près de la tasse. Papa verse un peu d'eau. L'eau fait un bruit clair. La tartine a un bord doré. Elle croustille, papa. Une dernière bouchée ? Oui. Aniss, tu entends l'oiseau ? Oui, je veux le voir dans le bois. On y va, avec le sac. En ce moment, Aniss s'accroupit. Le sac est posé contre la porte. Il est un peu froid. Le sac est bleu. Prends de l'eau, le chemin est long. Aniss prend la gourde. Elle est fraîche. Il la met dans le sac. Le chapeau aussi, les branches piquent. Aniss prend le chapeau. Le bord est un peu souple. Le chapeau glisse par terre. Il est tombé. Tu le ramasses, puis dans le sac. Aniss ramasse le chapeau. Il le met dans le sac. Et le doudou ? Le doudou n'est pas près des chaussures. Regarde la chaise de la cuisine.</t>
        </is>
      </c>
      <c r="G2" s="2" t="inlineStr">
        <is>
          <t>Clara va au parc avec papa. Papa pose le &lt;emphasis&gt;sac&lt;/emphasis&gt; ouvert. Papa dit : on met la gourde. On met le chapeau. On met le doudou. C'est ce que l'adulte a dit. Clara prend la gourde. Elle la met dans le sac. Le sac est bleu. Clara prend le chapeau. Elle le met dans le sac. Elle prend le doudou. Elle le met dans le sac. Papa dit : tu as mis ce que l'adulte a dit. Clara ferme le sac. Elle le porte. À l'entrée, elle vérifie. Gourde, chapeau, doudou. Tout est dans le sac. Papa sourit. Clara a préparé son sac.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branche frotte le chemin du bois.
narrateur|Les aiguilles de pin sentent le chaud.
narrateur|Une tartine croustille sur l'assiette.
narrateur|Ça sent le beurre.
narrateur|Un oiseau chante déjà dehors.
narrateur|Les crochets cliquettent un peu.
narrateur|Le tapis de l'entrée est un peu rêche.
narrateur|Une miette tombe près de la tasse.
narrateur|Papa verse un peu d'eau.
narrateur|L'eau fait un bruit clair.
narrateur|La tartine a un bord doré.
enfant-m|Elle croustille, papa.
papa|Une dernière bouchée ?
enfant-m|Oui.
papa|Aniss, tu entends l'oiseau ?
enfant-m|Oui, je veux le voir dans le bois.
papa|On y va, avec le sac.
narrateur|En ce moment, Aniss s'accroupit.
narrateur|Le sac est posé contre la porte.
narrateur|Il est un peu froid.
narrateur|Le sac est bleu.
papa|Prends de l'eau, le chemin est long.
narrateur|Aniss prend la gourde.
narrateur|Elle est fraîche.
narrateur|Il la met dans le sac.
papa|Le chapeau aussi, les branches piquent.
narrateur|Aniss prend le chapeau.
narrateur|Le bord est un peu souple.
narrateur|Le chapeau glisse par terre.
enfant-m|Il est tombé.
papa|Tu le ramasses, puis dans le sac.
narrateur|Aniss ramasse le chapeau.
narrateur|Il le met dans le sac.
enfant-m|Et le doudou ?
narrateur|Le doudou n'est pas près des chaussures.
papa|Regarde la chaise de la cuisine.</t>
        </is>
      </c>
      <c r="AX2" t="inlineStr">
        <is>
          <t>oiseau</t>
        </is>
      </c>
    </row>
    <row r="3">
      <c r="A3" s="2" t="inlineStr">
        <is>
          <t>CHK_T0000_P0000_Q0001</t>
        </is>
      </c>
      <c r="B3" s="4" t="inlineStr">
        <is>
          <t>passage_question</t>
        </is>
      </c>
      <c r="C3" s="2" t="inlineStr">
        <is>
          <t>n2</t>
        </is>
      </c>
      <c r="D3" s="2" t="inlineStr">
        <is>
          <t>AUT.AFF.001</t>
        </is>
      </c>
      <c r="E3" s="2" t="inlineStr">
        <is>
          <t>Aniss prépare le sac. Où met-il les affaires ?</t>
        </is>
      </c>
      <c r="F3" s="2" t="inlineStr">
        <is>
          <t>Aniss prépare le sac. Où met-il les affaires ?</t>
        </is>
      </c>
      <c r="G3" s="2" t="inlineStr">
        <is>
          <t>&lt;slow&gt;Clara prépare le &lt;emphasis&gt;sac&lt;/emphasis&gt;. Que met-elle ?&lt;/slow&gt;</t>
        </is>
      </c>
      <c r="H3" s="2" t="inlineStr">
        <is>
          <t>le sac</t>
        </is>
      </c>
      <c r="I3" s="2" t="inlineStr">
        <is>
          <t>le sac | dans le sac | il met | elle met | mettre</t>
        </is>
      </c>
      <c r="J3" s="2" t="inlineStr">
        <is>
          <t>Oui, c'est la bonne réponse.</t>
        </is>
      </c>
      <c r="K3" s="2" t="inlineStr">
        <is>
          <t>Tu étais presque.</t>
        </is>
      </c>
      <c r="L3" s="2" t="inlineStr">
        <is>
          <t>Il met les affaires dans le sac. Où les met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prépare le sac.
narrateur|Où met-il les affaires ?</t>
        </is>
      </c>
    </row>
    <row r="4">
      <c r="A4" s="2" t="inlineStr">
        <is>
          <t>CHK_T0000_P0000_C0001</t>
        </is>
      </c>
      <c r="B4" s="5" t="inlineStr">
        <is>
          <t>passage</t>
        </is>
      </c>
      <c r="C4" s="2" t="inlineStr">
        <is>
          <t>n2</t>
        </is>
      </c>
      <c r="D4" s="2" t="inlineStr">
        <is>
          <t>AUT.AFF.001</t>
        </is>
      </c>
      <c r="E4" s="2" t="inlineStr">
        <is>
          <t>Le doudou est sur la chaise de la cuisine. Il sent le coton. Il est tout doux. Aniss le met dans le sac. Te voilà. Merci, Aniss. Aniss ferme le sac. Ça fait zzz. Il le porte. Le sac est prêt ? Oui, papa. La sangle n'est plus froide. Tu as fini ta tartine ? Oui, papa. Alors on va voir l'oiseau. Une miette reste près de la tasse. On la laisse pour plus tard.</t>
        </is>
      </c>
      <c r="F4" s="2" t="inlineStr">
        <is>
          <t>Le doudou est sur la chaise de la cuisine. Il sent le coton. Il est tout doux. Aniss le met dans le sac. Te voilà. Merci, Aniss. Aniss ferme le sac. Ça fait zzz. Il le porte. Le sac est prêt ? Oui, papa. La sangle n'est plus froide. Tu as fini ta tartine ? Oui, papa. Alors on va voir l'oiseau. Une miette reste près de la tasse. On la laisse pour plus tard.</t>
        </is>
      </c>
      <c r="G4" s="2" t="inlineStr">
        <is>
          <t>Clara a préparé son &lt;emphasis&gt;sac&lt;/emphasis&gt;. Elle a mis ce que l'adulte a dit.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narrateur|Le doudou est sur la chaise de la cuisine.
narrateur|Il sent le coton.
narrateur|Il est tout doux.
narrateur|Aniss le met dans le sac.
enfant-m|Te voilà.
papa|Merci, Aniss.
narrateur|Aniss ferme le sac.
narrateur|Ça fait zzz.
narrateur|Il le porte.
papa|Le sac est prêt ?
enfant-m|Oui, papa.
narrateur|La sangle n'est plus froide.
papa|Tu as fini ta tartine ?
enfant-m|Oui, papa.
papa|Alors on va voir l'oiseau.
narrateur|Une miette reste près de la tasse.
papa|On la laisse pour plus tard.</t>
        </is>
      </c>
    </row>
    <row r="5">
      <c r="A5" s="2" t="inlineStr">
        <is>
          <t>CHK_T0000_P0000_END</t>
        </is>
      </c>
      <c r="B5" s="5" t="inlineStr">
        <is>
          <t>passage</t>
        </is>
      </c>
      <c r="C5" s="2" t="inlineStr">
        <is>
          <t>n4</t>
        </is>
      </c>
      <c r="D5" s="2" t="inlineStr">
        <is>
          <t>AUT.AFF.001</t>
        </is>
      </c>
      <c r="E5" s="2" t="inlineStr">
        <is>
          <t>On met tes chaussures. Aniss enfile ses chaussures. Tu as fini tes chaussures ? Oui, papa. On ouvre la porte. Papa ouvre la porte. L'air sent le pin et l'herbe sèche. L'oiseau chante encore. Je l'entends, papa. Oui, il est dans le grand arbre. Ils marchent sur le chemin du bois. Le sac tape doucement. La tartine n'est plus sur l'assiette. Ils s'arrêtent sous le grand arbre. Une feuille bouge. Il est là-haut. Oui, on écoute encore un peu. L'oiseau fait un petit cri. Aniss lève le menton. Une plume grise est dans l'herbe. Pour moi ? Tu la prends tout doux ? Aniss ramasse la plume. Elle est légère, presque rien.</t>
        </is>
      </c>
      <c r="F5" s="2" t="inlineStr">
        <is>
          <t>On met tes chaussures. Aniss enfile ses chaussures. Tu as fini tes chaussures ? Oui, papa. On ouvre la porte. Papa ouvre la porte. L'air sent le pin et l'herbe sèche. L'oiseau chante encore. Je l'entends, papa. Oui, il est dans le grand arbre. Ils marchent sur le chemin du bois. Le sac tape doucement. La tartine n'est plus sur l'assiette. Ils s'arrêtent sous le grand arbre. Une feuille bouge. Il est là-haut. Oui, on écoute encore un peu. L'oiseau fait un petit cri. Aniss lève le menton. Une plume grise est dans l'herbe. Pour moi ? Tu la prends tout doux ? Aniss ramasse la plume. Elle est légère, presque rien.</t>
        </is>
      </c>
      <c r="G5" s="2" t="inlineStr">
        <is>
          <t>Clara porte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papa|On met tes chaussures.
narrateur|Aniss enfile ses chaussures.
papa|Tu as fini tes chaussures ?
enfant-m|Oui, papa.
papa|On ouvre la porte.
narrateur|Papa ouvre la porte.
narrateur|L'air sent le pin et l'herbe sèche.
narrateur|L'oiseau chante encore.
enfant-m|Je l'entends, papa.
papa|Oui, il est dans le grand arbre.
narrateur|Ils marchent sur le chemin du bois.
narrateur|Le sac tape doucement.
narrateur|La tartine n'est plus sur l'assiette.
narrateur|Ils s'arrêtent sous le grand arbre.
narrateur|Une feuille bouge.
enfant-m|Il est là-haut.
papa|Oui, on écoute encore un peu.
narrateur|L'oiseau fait un petit cri.
narrateur|Aniss lève le menton.
narrateur|Une plume grise est dans l'herbe.
enfant-m|Pour moi ?
papa|Tu la prends tout doux ?
narrateur|Aniss ramasse la plume.
narrateur|Elle est légère, presque rien.</t>
        </is>
      </c>
    </row>
    <row r="6">
      <c r="A6" s="2" t="inlineStr">
        <is>
          <t>CHK_T0000_P0000_END_F0001</t>
        </is>
      </c>
      <c r="B6" s="6" t="inlineStr">
        <is>
          <t>passage_fin</t>
        </is>
      </c>
      <c r="C6" s="2" t="inlineStr">
        <is>
          <t>n4</t>
        </is>
      </c>
      <c r="D6" s="2" t="inlineStr">
        <is>
          <t>AUT.AFF.001</t>
        </is>
      </c>
      <c r="E6" s="2" t="inlineStr">
        <is>
          <t>La plume chatouille le doigt d'Aniss. L'oiseau chante plus fort. On l'a vu. On l'a entendu. Le sac voyage sur le dos d'Aniss. Les aiguilles de pin sentent encore le chaud. Bravo, tu as préparé le chemin. Aniss reste un moment, tout calme, sous l'arbre.</t>
        </is>
      </c>
      <c r="F6" s="2" t="inlineStr">
        <is>
          <t>La plume chatouille le doigt d'Aniss. L'oiseau chante plus fort. On l'a vu. On l'a entendu. Le sac voyage sur le dos d'Aniss. Les aiguilles de pin sentent encore le chaud. Bravo, tu as préparé le chemin. Aniss reste un moment, tout calme, sous l'arbre.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plume chatouille le doigt d'Aniss.
narrateur|L'oiseau chante plus fort.
enfant-m|On l'a vu.
papa|On l'a entendu.
narrateur|Le sac voyage sur le dos d'Aniss.
narrateur|Les aiguilles de pin sentent encore le chaud.
papa|Bravo, tu as préparé le chemin.
narrateur|Aniss reste un moment, tout calme, sous l'arbre.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2026-09-04T20:10:59Z</dcterms:modified>
</cp:coreProperties>
</file>